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2FED3818-CB36-4608-9FC6-18966599A749}" xr6:coauthVersionLast="47" xr6:coauthVersionMax="47" xr10:uidLastSave="{00000000-0000-0000-0000-000000000000}"/>
  <bookViews>
    <workbookView xWindow="945" yWindow="840" windowWidth="21420" windowHeight="14175" tabRatio="460" xr2:uid="{00000000-000D-0000-FFFF-FFFF00000000}"/>
  </bookViews>
  <sheets>
    <sheet name="★音環境１" sheetId="13" r:id="rId1"/>
    <sheet name="★音環境２" sheetId="32" r:id="rId2"/>
  </sheets>
  <definedNames>
    <definedName name="_xlnm.Print_Area" localSheetId="0">★音環境１!$B$1:$AD$54</definedName>
    <definedName name="_xlnm.Print_Area" localSheetId="1">★音環境２!$B$1:$AD$76</definedName>
  </definedNames>
  <calcPr calcId="114210"/>
</workbook>
</file>

<file path=xl/sharedStrings.xml><?xml version="1.0" encoding="utf-8"?>
<sst xmlns="http://schemas.openxmlformats.org/spreadsheetml/2006/main" count="516" uniqueCount="176">
  <si>
    <t>項　目</t>
    <phoneticPr fontId="1"/>
  </si>
  <si>
    <t>設 計 内 容</t>
    <phoneticPr fontId="1"/>
  </si>
  <si>
    <t>※の欄を設計者が記入のこと</t>
  </si>
  <si>
    <t>記載図書</t>
  </si>
  <si>
    <t xml:space="preserve"> </t>
  </si>
  <si>
    <t>確認項目</t>
    <rPh sb="0" eb="2">
      <t>カクニン</t>
    </rPh>
    <rPh sb="2" eb="4">
      <t>コウモク</t>
    </rPh>
    <phoneticPr fontId="1"/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</si>
  <si>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</si>
  <si>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</si>
  <si>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</si>
  <si>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</si>
  <si>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</si>
  <si>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</si>
  <si>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対策等級</t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</si>
  <si>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</si>
  <si>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</si>
  <si>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</si>
  <si>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</si>
  <si>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>㎜ ）</t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</si>
  <si>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</si>
  <si>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</si>
  <si>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</si>
  <si>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記入等級</t>
    <rPh sb="0" eb="2">
      <t>キニュウ</t>
    </rPh>
    <rPh sb="2" eb="4">
      <t>トウキュウ</t>
    </rPh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</si>
  <si>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</si>
  <si>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－選択項目－</t>
    <rPh sb="1" eb="3">
      <t>センタク</t>
    </rPh>
    <rPh sb="3" eb="5">
      <t>コウモク</t>
    </rPh>
    <phoneticPr fontId="1"/>
  </si>
  <si>
    <t>音環境に関すること</t>
    <rPh sb="0" eb="1">
      <t>オト</t>
    </rPh>
    <rPh sb="1" eb="3">
      <t>カンキョウ</t>
    </rPh>
    <rPh sb="4" eb="5">
      <t>カン</t>
    </rPh>
    <phoneticPr fontId="1"/>
  </si>
  <si>
    <t>重量床衝撃音</t>
    <rPh sb="0" eb="2">
      <t>ジュウリョウ</t>
    </rPh>
    <rPh sb="2" eb="3">
      <t>ユカ</t>
    </rPh>
    <rPh sb="3" eb="5">
      <t>ショウゲキ</t>
    </rPh>
    <rPh sb="5" eb="6">
      <t>オト</t>
    </rPh>
    <phoneticPr fontId="1"/>
  </si>
  <si>
    <t>下階界床</t>
    <rPh sb="0" eb="2">
      <t>シタカイ</t>
    </rPh>
    <rPh sb="2" eb="4">
      <t>カイユカ</t>
    </rPh>
    <phoneticPr fontId="1"/>
  </si>
  <si>
    <t>計算書</t>
    <rPh sb="0" eb="3">
      <t>ケイサンショ</t>
    </rPh>
    <phoneticPr fontId="1"/>
  </si>
  <si>
    <t>（等価厚さ</t>
    <rPh sb="1" eb="2">
      <t>トウ</t>
    </rPh>
    <rPh sb="2" eb="3">
      <t>アタイ</t>
    </rPh>
    <rPh sb="3" eb="4">
      <t>アツ</t>
    </rPh>
    <phoneticPr fontId="1"/>
  </si>
  <si>
    <t>均質単板スラブ等（</t>
    <rPh sb="0" eb="2">
      <t>キンシツ</t>
    </rPh>
    <rPh sb="2" eb="3">
      <t>タン</t>
    </rPh>
    <rPh sb="3" eb="4">
      <t>バン</t>
    </rPh>
    <rPh sb="7" eb="8">
      <t>トウ</t>
    </rPh>
    <phoneticPr fontId="1"/>
  </si>
  <si>
    <t>床仕上げ構造</t>
    <rPh sb="0" eb="1">
      <t>ユカ</t>
    </rPh>
    <rPh sb="1" eb="3">
      <t>シア</t>
    </rPh>
    <rPh sb="4" eb="6">
      <t>コウゾウ</t>
    </rPh>
    <phoneticPr fontId="1"/>
  </si>
  <si>
    <t>等</t>
    <rPh sb="0" eb="1">
      <t>トウ</t>
    </rPh>
    <phoneticPr fontId="1"/>
  </si>
  <si>
    <t>端部拘束条件</t>
    <rPh sb="0" eb="1">
      <t>ハシ</t>
    </rPh>
    <rPh sb="1" eb="2">
      <t>ブ</t>
    </rPh>
    <rPh sb="2" eb="4">
      <t>コウソク</t>
    </rPh>
    <rPh sb="4" eb="6">
      <t>ジョウケン</t>
    </rPh>
    <phoneticPr fontId="1"/>
  </si>
  <si>
    <t>受音室名・面積</t>
    <rPh sb="0" eb="1">
      <t>ジュ</t>
    </rPh>
    <rPh sb="1" eb="2">
      <t>オン</t>
    </rPh>
    <rPh sb="2" eb="3">
      <t>シツ</t>
    </rPh>
    <rPh sb="3" eb="4">
      <t>メイ</t>
    </rPh>
    <rPh sb="5" eb="7">
      <t>メンセキ</t>
    </rPh>
    <phoneticPr fontId="1"/>
  </si>
  <si>
    <t>最高（</t>
    <rPh sb="0" eb="2">
      <t>サイコウ</t>
    </rPh>
    <phoneticPr fontId="1"/>
  </si>
  <si>
    <t>最低（</t>
    <rPh sb="0" eb="2">
      <t>サイテイ</t>
    </rPh>
    <phoneticPr fontId="1"/>
  </si>
  <si>
    <t>辺）</t>
    <rPh sb="0" eb="1">
      <t>ヘン</t>
    </rPh>
    <phoneticPr fontId="1"/>
  </si>
  <si>
    <t>スラブの種類・厚さ</t>
  </si>
  <si>
    <t>床仕上げ材（最高）</t>
    <rPh sb="0" eb="1">
      <t>ユカ</t>
    </rPh>
    <rPh sb="1" eb="3">
      <t>シア</t>
    </rPh>
    <rPh sb="4" eb="5">
      <t>ザイ</t>
    </rPh>
    <rPh sb="6" eb="8">
      <t>サイコウ</t>
    </rPh>
    <phoneticPr fontId="1"/>
  </si>
  <si>
    <t>織じゅうたん(JIS L4404)</t>
    <rPh sb="0" eb="1">
      <t>オリ</t>
    </rPh>
    <phoneticPr fontId="1"/>
  </si>
  <si>
    <t>左記と同等</t>
    <rPh sb="0" eb="2">
      <t>サキ</t>
    </rPh>
    <rPh sb="3" eb="5">
      <t>ドウトウ</t>
    </rPh>
    <phoneticPr fontId="1"/>
  </si>
  <si>
    <t>根拠（</t>
    <rPh sb="0" eb="2">
      <t>コンキョ</t>
    </rPh>
    <phoneticPr fontId="1"/>
  </si>
  <si>
    <t xml:space="preserve"> 設 計 内 容 説 明 欄</t>
    <phoneticPr fontId="1"/>
  </si>
  <si>
    <t>※</t>
    <phoneticPr fontId="1"/>
  </si>
  <si>
    <t>項　目</t>
    <phoneticPr fontId="1"/>
  </si>
  <si>
    <t>設 計 内 容</t>
    <phoneticPr fontId="1"/>
  </si>
  <si>
    <t>8－1</t>
    <phoneticPr fontId="1"/>
  </si>
  <si>
    <t>床構造等</t>
    <phoneticPr fontId="1"/>
  </si>
  <si>
    <t>・</t>
    <phoneticPr fontId="1"/>
  </si>
  <si>
    <t>□</t>
    <phoneticPr fontId="1"/>
  </si>
  <si>
    <t>ボイドスラブ（</t>
    <phoneticPr fontId="1"/>
  </si>
  <si>
    <t>□</t>
    <phoneticPr fontId="1"/>
  </si>
  <si>
    <t>□</t>
    <phoneticPr fontId="1"/>
  </si>
  <si>
    <t>・</t>
    <phoneticPr fontId="1"/>
  </si>
  <si>
    <t>・</t>
    <phoneticPr fontId="1"/>
  </si>
  <si>
    <t>㎡）</t>
    <phoneticPr fontId="1"/>
  </si>
  <si>
    <t>・</t>
    <phoneticPr fontId="1"/>
  </si>
  <si>
    <t>□</t>
    <phoneticPr fontId="1"/>
  </si>
  <si>
    <t>・</t>
    <phoneticPr fontId="1"/>
  </si>
  <si>
    <t>□</t>
    <phoneticPr fontId="1"/>
  </si>
  <si>
    <t>・</t>
    <phoneticPr fontId="1"/>
  </si>
  <si>
    <t>）</t>
    <phoneticPr fontId="1"/>
  </si>
  <si>
    <t>ﾀﾌﾃｯﾄﾞｶｰﾍﾟｯﾄ(JIS L4405)</t>
    <phoneticPr fontId="1"/>
  </si>
  <si>
    <t>畳(JIS A5902)</t>
    <rPh sb="0" eb="1">
      <t>タタミ</t>
    </rPh>
    <phoneticPr fontId="1"/>
  </si>
  <si>
    <t>その他（</t>
    <rPh sb="2" eb="3">
      <t>タ</t>
    </rPh>
    <phoneticPr fontId="1"/>
  </si>
  <si>
    <t>木質系ﾌﾛｰﾘﾝｸﾞ材（厚</t>
    <rPh sb="0" eb="2">
      <t>モクシツ</t>
    </rPh>
    <rPh sb="2" eb="3">
      <t>ケイ</t>
    </rPh>
    <rPh sb="10" eb="11">
      <t>ザイ</t>
    </rPh>
    <rPh sb="12" eb="13">
      <t>アツ</t>
    </rPh>
    <phoneticPr fontId="1"/>
  </si>
  <si>
    <t>㎡）</t>
    <phoneticPr fontId="1"/>
  </si>
  <si>
    <t>JIS A1440の5.1のカテゴリーⅠのもの</t>
    <phoneticPr fontId="1"/>
  </si>
  <si>
    <t>ビニル系床材(JIS A5705)</t>
    <rPh sb="3" eb="4">
      <t>ケイ</t>
    </rPh>
    <rPh sb="4" eb="5">
      <t>ユカ</t>
    </rPh>
    <rPh sb="5" eb="6">
      <t>ザイ</t>
    </rPh>
    <phoneticPr fontId="1"/>
  </si>
  <si>
    <t>建材畳(JIS A5914)</t>
    <rPh sb="0" eb="2">
      <t>ケンザイ</t>
    </rPh>
    <rPh sb="2" eb="3">
      <t>タタミ</t>
    </rPh>
    <phoneticPr fontId="1"/>
  </si>
  <si>
    <t>（</t>
    <phoneticPr fontId="1"/>
  </si>
  <si>
    <t>施工方法（最高）</t>
    <rPh sb="0" eb="2">
      <t>セコウ</t>
    </rPh>
    <rPh sb="2" eb="4">
      <t>ホウホウ</t>
    </rPh>
    <rPh sb="5" eb="7">
      <t>サイコウ</t>
    </rPh>
    <phoneticPr fontId="1"/>
  </si>
  <si>
    <t>直接床構造の上に施工</t>
    <rPh sb="0" eb="2">
      <t>チョクセツ</t>
    </rPh>
    <rPh sb="2" eb="3">
      <t>ユカ</t>
    </rPh>
    <rPh sb="3" eb="5">
      <t>コウゾウ</t>
    </rPh>
    <rPh sb="6" eb="7">
      <t>ウエ</t>
    </rPh>
    <rPh sb="8" eb="10">
      <t>セコウ</t>
    </rPh>
    <phoneticPr fontId="1"/>
  </si>
  <si>
    <t>乾式二重床下地構造の上の施工</t>
    <rPh sb="0" eb="2">
      <t>カンシキ</t>
    </rPh>
    <rPh sb="2" eb="4">
      <t>ニジュウ</t>
    </rPh>
    <rPh sb="4" eb="5">
      <t>ユカ</t>
    </rPh>
    <rPh sb="5" eb="7">
      <t>シタジ</t>
    </rPh>
    <rPh sb="7" eb="9">
      <t>コウゾウ</t>
    </rPh>
    <rPh sb="10" eb="11">
      <t>ウエ</t>
    </rPh>
    <rPh sb="12" eb="14">
      <t>セコウ</t>
    </rPh>
    <phoneticPr fontId="1"/>
  </si>
  <si>
    <t>発泡ﾌﾟﾗｽﾁｯｸ系下地構造材の上に施工</t>
    <rPh sb="0" eb="2">
      <t>ハッポウ</t>
    </rPh>
    <rPh sb="9" eb="10">
      <t>ケイ</t>
    </rPh>
    <rPh sb="10" eb="12">
      <t>シタジ</t>
    </rPh>
    <rPh sb="12" eb="14">
      <t>コウゾウ</t>
    </rPh>
    <rPh sb="14" eb="15">
      <t>ザイ</t>
    </rPh>
    <rPh sb="16" eb="17">
      <t>ウエ</t>
    </rPh>
    <rPh sb="18" eb="20">
      <t>セコウ</t>
    </rPh>
    <phoneticPr fontId="1"/>
  </si>
  <si>
    <t>床仕上げ材（最低）</t>
    <rPh sb="0" eb="1">
      <t>ユカ</t>
    </rPh>
    <rPh sb="1" eb="3">
      <t>シア</t>
    </rPh>
    <rPh sb="4" eb="5">
      <t>ザイ</t>
    </rPh>
    <rPh sb="6" eb="8">
      <t>サイテイ</t>
    </rPh>
    <phoneticPr fontId="1"/>
  </si>
  <si>
    <t>施工方法（最低）</t>
    <rPh sb="0" eb="2">
      <t>セコウ</t>
    </rPh>
    <rPh sb="2" eb="4">
      <t>ホウホウ</t>
    </rPh>
    <rPh sb="5" eb="7">
      <t>サイテイ</t>
    </rPh>
    <phoneticPr fontId="1"/>
  </si>
  <si>
    <t>ﾀｲﾌﾟ名</t>
    <phoneticPr fontId="1"/>
  </si>
  <si>
    <t xml:space="preserve"> 設 計 内 容 説 明 欄</t>
    <phoneticPr fontId="1"/>
  </si>
  <si>
    <t>※</t>
    <phoneticPr fontId="1"/>
  </si>
  <si>
    <t>・</t>
    <phoneticPr fontId="1"/>
  </si>
  <si>
    <t>□</t>
    <phoneticPr fontId="1"/>
  </si>
  <si>
    <t>㎜ ）</t>
    <phoneticPr fontId="1"/>
  </si>
  <si>
    <t>□</t>
    <phoneticPr fontId="1"/>
  </si>
  <si>
    <t>㎜ ）</t>
    <phoneticPr fontId="1"/>
  </si>
  <si>
    <t>□</t>
    <phoneticPr fontId="1"/>
  </si>
  <si>
    <t>・</t>
    <phoneticPr fontId="1"/>
  </si>
  <si>
    <t>・</t>
    <phoneticPr fontId="1"/>
  </si>
  <si>
    <t>）</t>
    <phoneticPr fontId="1"/>
  </si>
  <si>
    <t>上階界床</t>
    <rPh sb="0" eb="2">
      <t>ジョウカイ</t>
    </rPh>
    <rPh sb="2" eb="4">
      <t>カイユカ</t>
    </rPh>
    <phoneticPr fontId="1"/>
  </si>
  <si>
    <t>8－2</t>
    <phoneticPr fontId="1"/>
  </si>
  <si>
    <t>軽量床衝撃音</t>
    <rPh sb="0" eb="2">
      <t>ケイリョウ</t>
    </rPh>
    <rPh sb="2" eb="3">
      <t>ユカ</t>
    </rPh>
    <rPh sb="3" eb="5">
      <t>ショウゲキ</t>
    </rPh>
    <rPh sb="5" eb="6">
      <t>オト</t>
    </rPh>
    <phoneticPr fontId="1"/>
  </si>
  <si>
    <t>軽量床衝撃音</t>
    <rPh sb="0" eb="2">
      <t>ケイリョウ</t>
    </rPh>
    <rPh sb="2" eb="3">
      <t>ユカ</t>
    </rPh>
    <rPh sb="3" eb="5">
      <t>ショウゲキ</t>
    </rPh>
    <rPh sb="5" eb="6">
      <t>オン</t>
    </rPh>
    <phoneticPr fontId="1"/>
  </si>
  <si>
    <t>レベル低減量</t>
    <rPh sb="3" eb="5">
      <t>テイゲン</t>
    </rPh>
    <rPh sb="5" eb="6">
      <t>リョウ</t>
    </rPh>
    <phoneticPr fontId="1"/>
  </si>
  <si>
    <t>（床仕上げ</t>
    <rPh sb="1" eb="2">
      <t>ユカ</t>
    </rPh>
    <rPh sb="2" eb="4">
      <t>シア</t>
    </rPh>
    <phoneticPr fontId="1"/>
  </si>
  <si>
    <t>構造）</t>
  </si>
  <si>
    <t>8．音環境に関すること</t>
    <rPh sb="2" eb="3">
      <t>オト</t>
    </rPh>
    <rPh sb="3" eb="5">
      <t>カンキョウ</t>
    </rPh>
    <phoneticPr fontId="1"/>
  </si>
  <si>
    <t>床構造の区分</t>
    <rPh sb="4" eb="6">
      <t>クブン</t>
    </rPh>
    <phoneticPr fontId="1"/>
  </si>
  <si>
    <t>床構造の区分（最高）</t>
    <rPh sb="0" eb="1">
      <t>ユカ</t>
    </rPh>
    <rPh sb="1" eb="3">
      <t>コウゾウ</t>
    </rPh>
    <rPh sb="4" eb="6">
      <t>クブン</t>
    </rPh>
    <rPh sb="7" eb="9">
      <t>サイコウ</t>
    </rPh>
    <phoneticPr fontId="1"/>
  </si>
  <si>
    <t>床構造１</t>
    <rPh sb="0" eb="1">
      <t>ユカ</t>
    </rPh>
    <rPh sb="1" eb="3">
      <t>コウゾウ</t>
    </rPh>
    <phoneticPr fontId="1"/>
  </si>
  <si>
    <t>床構造２</t>
    <rPh sb="0" eb="1">
      <t>ユカ</t>
    </rPh>
    <rPh sb="1" eb="3">
      <t>コウゾウ</t>
    </rPh>
    <phoneticPr fontId="1"/>
  </si>
  <si>
    <t>床構造３</t>
    <rPh sb="0" eb="1">
      <t>ユカ</t>
    </rPh>
    <rPh sb="1" eb="3">
      <t>コウゾウ</t>
    </rPh>
    <phoneticPr fontId="1"/>
  </si>
  <si>
    <t>その他</t>
    <rPh sb="2" eb="3">
      <t>タ</t>
    </rPh>
    <phoneticPr fontId="1"/>
  </si>
  <si>
    <t>床構造の区分（最低）</t>
    <rPh sb="0" eb="1">
      <t>ユカ</t>
    </rPh>
    <rPh sb="1" eb="3">
      <t>コウゾウ</t>
    </rPh>
    <rPh sb="4" eb="6">
      <t>クブン</t>
    </rPh>
    <rPh sb="7" eb="9">
      <t>サイテイ</t>
    </rPh>
    <phoneticPr fontId="1"/>
  </si>
  <si>
    <t>受音室名</t>
    <rPh sb="0" eb="1">
      <t>ジュ</t>
    </rPh>
    <rPh sb="1" eb="2">
      <t>オト</t>
    </rPh>
    <rPh sb="2" eb="3">
      <t>シツ</t>
    </rPh>
    <rPh sb="3" eb="4">
      <t>メイ</t>
    </rPh>
    <phoneticPr fontId="1"/>
  </si>
  <si>
    <t>）</t>
    <phoneticPr fontId="1"/>
  </si>
  <si>
    <t>床仕上げ材の</t>
    <rPh sb="0" eb="1">
      <t>ユカ</t>
    </rPh>
    <rPh sb="1" eb="3">
      <t>シア</t>
    </rPh>
    <rPh sb="4" eb="5">
      <t>ザイ</t>
    </rPh>
    <phoneticPr fontId="1"/>
  </si>
  <si>
    <t>区分等</t>
    <rPh sb="0" eb="2">
      <t>クブン</t>
    </rPh>
    <rPh sb="2" eb="3">
      <t>ナド</t>
    </rPh>
    <phoneticPr fontId="1"/>
  </si>
  <si>
    <t>床仕上げ構造の区分（最高）</t>
    <rPh sb="0" eb="1">
      <t>ユカ</t>
    </rPh>
    <rPh sb="1" eb="3">
      <t>シア</t>
    </rPh>
    <rPh sb="4" eb="6">
      <t>コウゾウ</t>
    </rPh>
    <rPh sb="7" eb="9">
      <t>クブン</t>
    </rPh>
    <rPh sb="10" eb="12">
      <t>サイコウ</t>
    </rPh>
    <phoneticPr fontId="1"/>
  </si>
  <si>
    <t>床仕上げ構造１</t>
    <rPh sb="0" eb="1">
      <t>ユカ</t>
    </rPh>
    <rPh sb="1" eb="3">
      <t>シア</t>
    </rPh>
    <rPh sb="4" eb="6">
      <t>コウゾウ</t>
    </rPh>
    <phoneticPr fontId="1"/>
  </si>
  <si>
    <t>床仕上げ構造２</t>
    <rPh sb="0" eb="1">
      <t>ユカ</t>
    </rPh>
    <rPh sb="1" eb="3">
      <t>シア</t>
    </rPh>
    <rPh sb="4" eb="6">
      <t>コウゾウ</t>
    </rPh>
    <phoneticPr fontId="1"/>
  </si>
  <si>
    <t>床仕上げ構造３</t>
    <rPh sb="0" eb="1">
      <t>ユカ</t>
    </rPh>
    <rPh sb="1" eb="3">
      <t>シア</t>
    </rPh>
    <rPh sb="4" eb="6">
      <t>コウゾウ</t>
    </rPh>
    <phoneticPr fontId="1"/>
  </si>
  <si>
    <t>床仕上げ構造４</t>
    <rPh sb="0" eb="1">
      <t>ユカ</t>
    </rPh>
    <rPh sb="1" eb="3">
      <t>シア</t>
    </rPh>
    <rPh sb="4" eb="6">
      <t>コウゾウ</t>
    </rPh>
    <phoneticPr fontId="1"/>
  </si>
  <si>
    <t>床仕上げ構造５</t>
    <rPh sb="0" eb="1">
      <t>ユカ</t>
    </rPh>
    <rPh sb="1" eb="3">
      <t>シア</t>
    </rPh>
    <rPh sb="4" eb="6">
      <t>コウゾウ</t>
    </rPh>
    <phoneticPr fontId="1"/>
  </si>
  <si>
    <t>床仕上げ構造の区分（最低）</t>
    <rPh sb="0" eb="1">
      <t>ユカ</t>
    </rPh>
    <rPh sb="1" eb="3">
      <t>シア</t>
    </rPh>
    <rPh sb="4" eb="6">
      <t>コウゾウ</t>
    </rPh>
    <rPh sb="7" eb="9">
      <t>クブン</t>
    </rPh>
    <rPh sb="10" eb="12">
      <t>サイテイ</t>
    </rPh>
    <phoneticPr fontId="1"/>
  </si>
  <si>
    <t>8－3</t>
    <phoneticPr fontId="1"/>
  </si>
  <si>
    <t>透過損失等級</t>
    <rPh sb="0" eb="2">
      <t>トウカ</t>
    </rPh>
    <rPh sb="2" eb="4">
      <t>ソンシツ</t>
    </rPh>
    <rPh sb="4" eb="6">
      <t>トウキュウ</t>
    </rPh>
    <phoneticPr fontId="1"/>
  </si>
  <si>
    <t>（界壁）</t>
    <rPh sb="1" eb="2">
      <t>カイ</t>
    </rPh>
    <rPh sb="2" eb="3">
      <t>ヘキ</t>
    </rPh>
    <phoneticPr fontId="1"/>
  </si>
  <si>
    <t>界壁の遮音</t>
    <rPh sb="0" eb="1">
      <t>カイ</t>
    </rPh>
    <rPh sb="1" eb="2">
      <t>ヘキ</t>
    </rPh>
    <rPh sb="3" eb="5">
      <t>シャオン</t>
    </rPh>
    <phoneticPr fontId="1"/>
  </si>
  <si>
    <t>性能</t>
    <rPh sb="0" eb="2">
      <t>セイノウ</t>
    </rPh>
    <phoneticPr fontId="1"/>
  </si>
  <si>
    <t>界壁の構造・</t>
    <rPh sb="0" eb="1">
      <t>カイ</t>
    </rPh>
    <rPh sb="1" eb="2">
      <t>ヘキ</t>
    </rPh>
    <rPh sb="3" eb="5">
      <t>コウゾウ</t>
    </rPh>
    <phoneticPr fontId="1"/>
  </si>
  <si>
    <t>仕様（最も性</t>
    <rPh sb="0" eb="2">
      <t>シヨウ</t>
    </rPh>
    <rPh sb="3" eb="4">
      <t>モット</t>
    </rPh>
    <rPh sb="5" eb="6">
      <t>セイ</t>
    </rPh>
    <phoneticPr fontId="1"/>
  </si>
  <si>
    <t>ＲＣ造</t>
    <rPh sb="2" eb="3">
      <t>ゾウ</t>
    </rPh>
    <phoneticPr fontId="1"/>
  </si>
  <si>
    <t>ＳＲＣ造</t>
    <rPh sb="3" eb="4">
      <t>ゾウ</t>
    </rPh>
    <phoneticPr fontId="1"/>
  </si>
  <si>
    <t>ＳＣ造</t>
    <rPh sb="2" eb="3">
      <t>ゾウ</t>
    </rPh>
    <phoneticPr fontId="1"/>
  </si>
  <si>
    <t>ｺﾝｸﾘｰﾄﾌﾞﾛｯｸ造</t>
    <rPh sb="11" eb="12">
      <t>ゾウ</t>
    </rPh>
    <phoneticPr fontId="1"/>
  </si>
  <si>
    <t>両面モルタル塗り（厚さ</t>
    <rPh sb="0" eb="2">
      <t>リョウメン</t>
    </rPh>
    <rPh sb="6" eb="7">
      <t>ヌ</t>
    </rPh>
    <rPh sb="9" eb="10">
      <t>アツ</t>
    </rPh>
    <phoneticPr fontId="1"/>
  </si>
  <si>
    <t>両面プラスター塗り（厚さ</t>
    <rPh sb="0" eb="2">
      <t>リョウメン</t>
    </rPh>
    <rPh sb="7" eb="8">
      <t>ヌ</t>
    </rPh>
    <rPh sb="10" eb="11">
      <t>アツ</t>
    </rPh>
    <phoneticPr fontId="1"/>
  </si>
  <si>
    <t>軽量ｺﾝｸﾘｰﾄ　厚さ（</t>
    <rPh sb="0" eb="2">
      <t>ケイリョウ</t>
    </rPh>
    <rPh sb="9" eb="10">
      <t>アツ</t>
    </rPh>
    <phoneticPr fontId="1"/>
  </si>
  <si>
    <t>普通ｺﾝｸﾘｰﾄ　厚さ（</t>
    <rPh sb="0" eb="2">
      <t>フツウ</t>
    </rPh>
    <rPh sb="9" eb="10">
      <t>アツ</t>
    </rPh>
    <phoneticPr fontId="1"/>
  </si>
  <si>
    <t>cm. ）</t>
    <phoneticPr fontId="1"/>
  </si>
  <si>
    <t>面密度（</t>
    <rPh sb="0" eb="1">
      <t>メン</t>
    </rPh>
    <rPh sb="1" eb="3">
      <t>ミツド</t>
    </rPh>
    <phoneticPr fontId="1"/>
  </si>
  <si>
    <t>）相当</t>
    <rPh sb="1" eb="3">
      <t>ソウトウ</t>
    </rPh>
    <phoneticPr fontId="1"/>
  </si>
  <si>
    <t>無筋ｺﾝｸﾘｰﾄ　厚さ（</t>
    <rPh sb="0" eb="1">
      <t>ム</t>
    </rPh>
    <rPh sb="1" eb="2">
      <t>キン</t>
    </rPh>
    <rPh sb="9" eb="10">
      <t>アツ</t>
    </rPh>
    <phoneticPr fontId="1"/>
  </si>
  <si>
    <t>厚さ（</t>
    <rPh sb="0" eb="1">
      <t>アツ</t>
    </rPh>
    <phoneticPr fontId="1"/>
  </si>
  <si>
    <t>れんが造</t>
    <rPh sb="3" eb="4">
      <t>ゾウ</t>
    </rPh>
    <phoneticPr fontId="1"/>
  </si>
  <si>
    <t>石造</t>
    <rPh sb="0" eb="1">
      <t>イシ</t>
    </rPh>
    <rPh sb="1" eb="2">
      <t>ゾウ</t>
    </rPh>
    <phoneticPr fontId="1"/>
  </si>
  <si>
    <t>付帯条件</t>
    <rPh sb="0" eb="2">
      <t>フタイ</t>
    </rPh>
    <rPh sb="2" eb="4">
      <t>ジョウケン</t>
    </rPh>
    <phoneticPr fontId="1"/>
  </si>
  <si>
    <t>コンセントボックスの位置等</t>
    <rPh sb="10" eb="12">
      <t>イチ</t>
    </rPh>
    <rPh sb="12" eb="13">
      <t>トウ</t>
    </rPh>
    <phoneticPr fontId="1"/>
  </si>
  <si>
    <t>対面する位置に欠き込み設置無し</t>
    <rPh sb="0" eb="2">
      <t>タイメン</t>
    </rPh>
    <rPh sb="4" eb="6">
      <t>イチ</t>
    </rPh>
    <rPh sb="7" eb="8">
      <t>ケツ</t>
    </rPh>
    <rPh sb="9" eb="10">
      <t>コ</t>
    </rPh>
    <rPh sb="11" eb="13">
      <t>セッチ</t>
    </rPh>
    <rPh sb="13" eb="14">
      <t>ナ</t>
    </rPh>
    <phoneticPr fontId="1"/>
  </si>
  <si>
    <t>・</t>
    <phoneticPr fontId="1"/>
  </si>
  <si>
    <t>界壁の仕上げ材（ボード類）</t>
    <rPh sb="0" eb="1">
      <t>カイ</t>
    </rPh>
    <rPh sb="1" eb="2">
      <t>ヘキ</t>
    </rPh>
    <rPh sb="3" eb="5">
      <t>シア</t>
    </rPh>
    <rPh sb="6" eb="7">
      <t>ザイ</t>
    </rPh>
    <rPh sb="11" eb="12">
      <t>ルイ</t>
    </rPh>
    <phoneticPr fontId="1"/>
  </si>
  <si>
    <t>界壁とボード類の間に接着モルタル等の点付けに</t>
    <rPh sb="0" eb="1">
      <t>カイ</t>
    </rPh>
    <rPh sb="1" eb="2">
      <t>ヘキ</t>
    </rPh>
    <rPh sb="6" eb="7">
      <t>ルイ</t>
    </rPh>
    <rPh sb="8" eb="9">
      <t>アイダ</t>
    </rPh>
    <rPh sb="10" eb="12">
      <t>セッチャク</t>
    </rPh>
    <rPh sb="16" eb="17">
      <t>トウ</t>
    </rPh>
    <rPh sb="18" eb="19">
      <t>テン</t>
    </rPh>
    <rPh sb="19" eb="20">
      <t>ツ</t>
    </rPh>
    <phoneticPr fontId="1"/>
  </si>
  <si>
    <t>よる空隙なし</t>
    <rPh sb="2" eb="3">
      <t>ソラ</t>
    </rPh>
    <rPh sb="3" eb="4">
      <t>スキ</t>
    </rPh>
    <phoneticPr fontId="1"/>
  </si>
  <si>
    <t>8－4</t>
    <phoneticPr fontId="1"/>
  </si>
  <si>
    <t>（外壁開口部）</t>
    <rPh sb="1" eb="3">
      <t>ガイヘキ</t>
    </rPh>
    <rPh sb="3" eb="5">
      <t>カイコウ</t>
    </rPh>
    <rPh sb="5" eb="6">
      <t>ブ</t>
    </rPh>
    <phoneticPr fontId="1"/>
  </si>
  <si>
    <t>開口部の</t>
    <rPh sb="0" eb="2">
      <t>カイコウ</t>
    </rPh>
    <rPh sb="2" eb="3">
      <t>ブ</t>
    </rPh>
    <phoneticPr fontId="1"/>
  </si>
  <si>
    <t>遮音性能</t>
    <rPh sb="0" eb="2">
      <t>シャオン</t>
    </rPh>
    <rPh sb="2" eb="4">
      <t>セイノウ</t>
    </rPh>
    <phoneticPr fontId="1"/>
  </si>
  <si>
    <t>JIS遮音等級表示品</t>
    <rPh sb="3" eb="5">
      <t>シャオン</t>
    </rPh>
    <rPh sb="5" eb="7">
      <t>トウキュウ</t>
    </rPh>
    <rPh sb="7" eb="9">
      <t>ヒョウジ</t>
    </rPh>
    <rPh sb="9" eb="10">
      <t>ヒン</t>
    </rPh>
    <phoneticPr fontId="1"/>
  </si>
  <si>
    <t>同等品</t>
    <rPh sb="0" eb="2">
      <t>ドウトウ</t>
    </rPh>
    <rPh sb="2" eb="3">
      <t>ヒン</t>
    </rPh>
    <phoneticPr fontId="1"/>
  </si>
  <si>
    <t>［</t>
    <phoneticPr fontId="1"/>
  </si>
  <si>
    <t>T-4</t>
    <phoneticPr fontId="1"/>
  </si>
  <si>
    <t>T-3</t>
    <phoneticPr fontId="1"/>
  </si>
  <si>
    <t>T-2</t>
    <phoneticPr fontId="1"/>
  </si>
  <si>
    <t>T-1 ］</t>
    <phoneticPr fontId="1"/>
  </si>
  <si>
    <t>その他試験を行うもの［</t>
    <rPh sb="2" eb="3">
      <t>タ</t>
    </rPh>
    <rPh sb="3" eb="5">
      <t>シケン</t>
    </rPh>
    <rPh sb="6" eb="7">
      <t>オコナ</t>
    </rPh>
    <phoneticPr fontId="1"/>
  </si>
  <si>
    <t>］</t>
    <phoneticPr fontId="1"/>
  </si>
  <si>
    <t>dB］</t>
    <phoneticPr fontId="1"/>
  </si>
  <si>
    <t>試験機関［</t>
    <rPh sb="0" eb="2">
      <t>シケン</t>
    </rPh>
    <rPh sb="2" eb="4">
      <t>キカン</t>
    </rPh>
    <phoneticPr fontId="1"/>
  </si>
  <si>
    <t>試験番号［</t>
    <rPh sb="0" eb="2">
      <t>シケン</t>
    </rPh>
    <rPh sb="2" eb="4">
      <t>バンゴウ</t>
    </rPh>
    <phoneticPr fontId="1"/>
  </si>
  <si>
    <t>北の方位のサッ</t>
    <rPh sb="0" eb="1">
      <t>キタ</t>
    </rPh>
    <rPh sb="2" eb="4">
      <t>ホウイ</t>
    </rPh>
    <phoneticPr fontId="1"/>
  </si>
  <si>
    <t>シ・ドアセット</t>
    <phoneticPr fontId="1"/>
  </si>
  <si>
    <t>(遮音性能が最</t>
    <rPh sb="1" eb="3">
      <t>シャオン</t>
    </rPh>
    <rPh sb="3" eb="5">
      <t>セイノウ</t>
    </rPh>
    <rPh sb="6" eb="7">
      <t>モット</t>
    </rPh>
    <phoneticPr fontId="1"/>
  </si>
  <si>
    <t>も低いもの)</t>
    <rPh sb="1" eb="2">
      <t>ヒク</t>
    </rPh>
    <phoneticPr fontId="1"/>
  </si>
  <si>
    <t>東の方位のサッ</t>
    <rPh sb="0" eb="1">
      <t>ヒガシ</t>
    </rPh>
    <rPh sb="2" eb="4">
      <t>ホウイ</t>
    </rPh>
    <phoneticPr fontId="1"/>
  </si>
  <si>
    <t>南の方位のサッ</t>
    <rPh sb="0" eb="1">
      <t>ミナミ</t>
    </rPh>
    <rPh sb="2" eb="4">
      <t>ホウイ</t>
    </rPh>
    <phoneticPr fontId="1"/>
  </si>
  <si>
    <t>能の低い</t>
    <rPh sb="2" eb="3">
      <t>ヒク</t>
    </rPh>
    <phoneticPr fontId="1"/>
  </si>
  <si>
    <t>もの）</t>
  </si>
  <si>
    <t>相当スラブ厚</t>
    <rPh sb="0" eb="2">
      <t>ソウトウ</t>
    </rPh>
    <rPh sb="5" eb="6">
      <t>アツシ</t>
    </rPh>
    <phoneticPr fontId="1"/>
  </si>
  <si>
    <t>□</t>
    <phoneticPr fontId="1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</si>
  <si>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1"/>
  </si>
  <si>
    <t>全等級</t>
    <rPh sb="0" eb="1">
      <t>ヒトシ</t>
    </rPh>
    <rPh sb="1" eb="2">
      <t>キュウ</t>
    </rPh>
    <phoneticPr fontId="1"/>
  </si>
  <si>
    <t>３～２</t>
    <phoneticPr fontId="1"/>
  </si>
  <si>
    <t>西の方位のサッ</t>
    <rPh sb="0" eb="1">
      <t>ニシ</t>
    </rPh>
    <rPh sb="2" eb="4">
      <t>ホウイ</t>
    </rPh>
    <phoneticPr fontId="1"/>
  </si>
  <si>
    <t>住戸14-1面</t>
    <rPh sb="0" eb="2">
      <t>ジュウ</t>
    </rPh>
    <rPh sb="6" eb="7">
      <t>メン</t>
    </rPh>
    <phoneticPr fontId="1"/>
  </si>
  <si>
    <t>住戸14-2面</t>
    <rPh sb="0" eb="2">
      <t>ジュウ</t>
    </rPh>
    <rPh sb="6" eb="7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</si>
</sst>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</cellStyleXfs>
  <cellXfs count="177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4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vertical="center"/>
    </xf>
    <xf numFmtId="49" fontId="5" fillId="0" borderId="9" xfId="0" applyNumberFormat="1" applyFont="1" applyFill="1" applyBorder="1" applyAlignment="1">
      <alignment vertical="top" textRotation="255"/>
    </xf>
    <xf numFmtId="49" fontId="5" fillId="0" borderId="9" xfId="0" applyNumberFormat="1" applyFont="1" applyFill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 shrinkToFit="1"/>
    </xf>
    <xf numFmtId="49" fontId="5" fillId="0" borderId="9" xfId="0" applyNumberFormat="1" applyFont="1" applyFill="1" applyBorder="1" applyAlignment="1">
      <alignment vertical="top"/>
    </xf>
    <xf numFmtId="49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5" fillId="0" borderId="6" xfId="0" applyNumberFormat="1" applyFont="1" applyFill="1" applyBorder="1" applyAlignment="1">
      <alignment vertical="top" textRotation="255"/>
    </xf>
    <xf numFmtId="49" fontId="5" fillId="0" borderId="11" xfId="0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vertical="center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0" xfId="0" applyNumberFormat="1" applyFont="1" applyBorder="1" applyAlignment="1">
      <alignment horizontal="left" vertical="center" shrinkToFit="1"/>
    </xf>
    <xf numFmtId="49" fontId="5" fillId="0" borderId="0" xfId="0" applyNumberFormat="1" applyFont="1" applyBorder="1" applyAlignment="1">
      <alignment horizontal="center" vertical="center" shrinkToFit="1"/>
    </xf>
    <xf numFmtId="0" fontId="9" fillId="0" borderId="0" xfId="3" applyFont="1" applyAlignment="1">
      <alignment horizontal="left" vertical="center"/>
    </xf>
    <xf numFmtId="0" fontId="8" fillId="0" borderId="4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13" fillId="0" borderId="2" xfId="2" applyFont="1" applyBorder="1" applyAlignment="1">
      <alignment horizontal="left" vertical="center" shrinkToFit="1"/>
    </xf>
    <xf numFmtId="0" fontId="8" fillId="0" borderId="6" xfId="2" applyFont="1" applyBorder="1" applyAlignment="1">
      <alignment horizontal="left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4" fillId="0" borderId="0" xfId="3" applyFont="1"/>
    <xf numFmtId="56" fontId="10" fillId="0" borderId="12" xfId="2" quotePrefix="1" applyNumberFormat="1" applyFont="1" applyBorder="1" applyAlignment="1">
      <alignment horizontal="center" vertical="center"/>
    </xf>
    <xf numFmtId="0" fontId="3" fillId="0" borderId="10" xfId="2" applyFont="1" applyBorder="1" applyAlignment="1">
      <alignment vertical="center"/>
    </xf>
    <xf numFmtId="49" fontId="5" fillId="0" borderId="11" xfId="0" applyNumberFormat="1" applyFont="1" applyBorder="1" applyAlignment="1">
      <alignment horizontal="right" vertical="center"/>
    </xf>
    <xf numFmtId="49" fontId="12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49" fontId="10" fillId="0" borderId="0" xfId="0" applyNumberFormat="1" applyFont="1" applyFill="1" applyAlignment="1">
      <alignment vertical="center"/>
    </xf>
    <xf numFmtId="0" fontId="5" fillId="0" borderId="10" xfId="0" applyFont="1" applyBorder="1" applyAlignment="1">
      <alignment vertical="center"/>
    </xf>
    <xf numFmtId="49" fontId="5" fillId="0" borderId="0" xfId="0" quotePrefix="1" applyNumberFormat="1" applyFont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0" fontId="5" fillId="0" borderId="3" xfId="0" applyFont="1" applyBorder="1" applyAlignment="1"/>
    <xf numFmtId="49" fontId="5" fillId="0" borderId="2" xfId="0" applyNumberFormat="1" applyFon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 shrinkToFit="1"/>
    </xf>
    <xf numFmtId="0" fontId="5" fillId="0" borderId="0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vertical="center" shrinkToFit="1"/>
    </xf>
    <xf numFmtId="49" fontId="12" fillId="0" borderId="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right" vertical="center"/>
    </xf>
    <xf numFmtId="49" fontId="5" fillId="0" borderId="6" xfId="0" applyNumberFormat="1" applyFont="1" applyFill="1" applyBorder="1" applyAlignment="1">
      <alignment vertical="center"/>
    </xf>
    <xf numFmtId="49" fontId="12" fillId="0" borderId="11" xfId="0" applyNumberFormat="1" applyFont="1" applyBorder="1" applyAlignment="1">
      <alignment horizontal="right" vertical="center" shrinkToFit="1"/>
    </xf>
    <xf numFmtId="49" fontId="14" fillId="0" borderId="0" xfId="0" applyNumberFormat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vertical="top" textRotation="255"/>
    </xf>
    <xf numFmtId="49" fontId="12" fillId="0" borderId="11" xfId="0" applyNumberFormat="1" applyFont="1" applyBorder="1" applyAlignment="1">
      <alignment horizontal="right" vertical="center" shrinkToFit="1"/>
    </xf>
    <xf numFmtId="49" fontId="5" fillId="0" borderId="0" xfId="0" applyNumberFormat="1" applyFont="1" applyBorder="1" applyAlignment="1">
      <alignment horizontal="right" vertical="center"/>
    </xf>
    <xf numFmtId="0" fontId="13" fillId="0" borderId="11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2" fillId="0" borderId="4" xfId="0" quotePrefix="1" applyNumberFormat="1" applyFont="1" applyBorder="1" applyAlignment="1">
      <alignment horizontal="center" vertical="center" wrapText="1"/>
    </xf>
    <xf numFmtId="49" fontId="2" fillId="0" borderId="2" xfId="0" quotePrefix="1" applyNumberFormat="1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3" xfId="0" quotePrefix="1" applyNumberFormat="1" applyFont="1" applyBorder="1" applyAlignment="1">
      <alignment horizontal="center" vertical="center" wrapText="1"/>
    </xf>
    <xf numFmtId="49" fontId="2" fillId="0" borderId="6" xfId="0" quotePrefix="1" applyNumberFormat="1" applyFont="1" applyBorder="1" applyAlignment="1">
      <alignment horizontal="center" vertical="center" wrapText="1"/>
    </xf>
    <xf numFmtId="49" fontId="2" fillId="0" borderId="10" xfId="0" quotePrefix="1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 shrinkToFit="1"/>
    </xf>
    <xf numFmtId="49" fontId="5" fillId="0" borderId="13" xfId="0" applyNumberFormat="1" applyFont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/>
    <xf numFmtId="49" fontId="5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vertical="center" shrinkToFit="1"/>
    </xf>
    <xf numFmtId="49" fontId="5" fillId="0" borderId="2" xfId="0" applyNumberFormat="1" applyFont="1" applyFill="1" applyBorder="1" applyAlignment="1">
      <alignment vertical="center" shrinkToFit="1"/>
    </xf>
    <xf numFmtId="49" fontId="5" fillId="0" borderId="6" xfId="0" applyNumberFormat="1" applyFont="1" applyFill="1" applyBorder="1" applyAlignment="1">
      <alignment horizontal="center" vertical="center" shrinkToFit="1"/>
    </xf>
    <xf numFmtId="49" fontId="5" fillId="0" borderId="10" xfId="0" applyNumberFormat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 shrinkToFit="1"/>
    </xf>
    <xf numFmtId="0" fontId="4" fillId="0" borderId="10" xfId="3" applyFont="1" applyBorder="1" applyAlignment="1">
      <alignment horizontal="center" vertical="center" shrinkToFit="1"/>
    </xf>
    <xf numFmtId="0" fontId="4" fillId="0" borderId="4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2" xfId="2" applyFont="1" applyBorder="1" applyAlignment="1">
      <alignment horizontal="left" vertical="center" indent="1"/>
    </xf>
    <xf numFmtId="0" fontId="4" fillId="0" borderId="6" xfId="2" applyFont="1" applyBorder="1" applyAlignment="1">
      <alignment horizontal="left" vertical="center" indent="1"/>
    </xf>
    <xf numFmtId="0" fontId="4" fillId="0" borderId="11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left" vertical="center" indent="1"/>
    </xf>
    <xf numFmtId="0" fontId="4" fillId="0" borderId="5" xfId="3" applyFont="1" applyBorder="1" applyAlignment="1">
      <alignment horizontal="center" vertical="center" textRotation="255" shrinkToFit="1"/>
    </xf>
    <xf numFmtId="0" fontId="4" fillId="0" borderId="7" xfId="3" applyFont="1" applyBorder="1" applyAlignment="1">
      <alignment horizontal="center" vertical="center" textRotation="255" shrinkToFit="1"/>
    </xf>
    <xf numFmtId="49" fontId="4" fillId="0" borderId="4" xfId="2" applyNumberFormat="1" applyFont="1" applyBorder="1" applyAlignment="1">
      <alignment horizontal="left" vertical="center" indent="1"/>
    </xf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4" fillId="0" borderId="11" xfId="0" applyFont="1" applyBorder="1"/>
    <xf numFmtId="0" fontId="4" fillId="0" borderId="10" xfId="0" applyFont="1" applyBorder="1"/>
    <xf numFmtId="49" fontId="5" fillId="0" borderId="5" xfId="0" applyNumberFormat="1" applyFont="1" applyFill="1" applyBorder="1" applyAlignment="1">
      <alignment vertical="top" textRotation="255"/>
    </xf>
    <xf numFmtId="49" fontId="5" fillId="0" borderId="8" xfId="0" applyNumberFormat="1" applyFont="1" applyFill="1" applyBorder="1" applyAlignment="1">
      <alignment vertical="top" textRotation="255"/>
    </xf>
    <xf numFmtId="0" fontId="5" fillId="0" borderId="8" xfId="0" applyFont="1" applyBorder="1" applyAlignment="1">
      <alignment vertical="top" textRotation="255"/>
    </xf>
    <xf numFmtId="0" fontId="5" fillId="0" borderId="7" xfId="0" applyFont="1" applyBorder="1" applyAlignment="1">
      <alignment vertical="top" textRotation="255"/>
    </xf>
    <xf numFmtId="49" fontId="2" fillId="0" borderId="2" xfId="0" quotePrefix="1" applyNumberFormat="1" applyFont="1" applyBorder="1" applyAlignment="1">
      <alignment horizontal="center" vertical="center"/>
    </xf>
    <xf numFmtId="49" fontId="2" fillId="0" borderId="9" xfId="0" quotePrefix="1" applyNumberFormat="1" applyFont="1" applyBorder="1" applyAlignment="1">
      <alignment horizontal="center" vertical="center"/>
    </xf>
    <xf numFmtId="49" fontId="2" fillId="0" borderId="3" xfId="0" quotePrefix="1" applyNumberFormat="1" applyFont="1" applyBorder="1" applyAlignment="1">
      <alignment horizontal="center" vertical="center"/>
    </xf>
    <xf numFmtId="49" fontId="2" fillId="0" borderId="6" xfId="0" quotePrefix="1" applyNumberFormat="1" applyFont="1" applyBorder="1" applyAlignment="1">
      <alignment horizontal="center" vertical="center"/>
    </xf>
    <xf numFmtId="49" fontId="2" fillId="0" borderId="10" xfId="0" quotePrefix="1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6" xfId="2" applyNumberFormat="1" applyFont="1" applyBorder="1" applyAlignment="1">
      <alignment horizontal="left" vertical="center" indent="1"/>
    </xf>
    <xf numFmtId="49" fontId="4" fillId="0" borderId="11" xfId="2" applyNumberFormat="1" applyFont="1" applyBorder="1" applyAlignment="1">
      <alignment horizontal="left" vertical="center" indent="1"/>
    </xf>
    <xf numFmtId="49" fontId="4" fillId="0" borderId="10" xfId="2" applyNumberFormat="1" applyFont="1" applyBorder="1" applyAlignment="1">
      <alignment horizontal="left" vertical="center" inden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D54"/>
  <sheetViews>
    <sheetView showGridLines="0" tabSelected="1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2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67" t="s">
        <v>22</v>
      </c>
      <c r="C1" s="6"/>
      <c r="J1" s="7"/>
      <c r="V1" s="41"/>
      <c r="W1" s="41"/>
      <c r="X1" s="41"/>
      <c r="Y1" s="41"/>
      <c r="AA1" s="47"/>
      <c r="AB1" s="66"/>
      <c r="AC1" s="5"/>
    </row>
    <row r="2" spans="2:30" s="59" customFormat="1" ht="17.25" customHeight="1" x14ac:dyDescent="0.15">
      <c r="B2" s="57" t="s">
        <v>170</v>
      </c>
      <c r="C2" s="58"/>
      <c r="D2" s="58"/>
      <c r="E2" s="58"/>
      <c r="F2" s="58"/>
      <c r="G2" s="58"/>
      <c r="H2" s="58"/>
      <c r="I2" s="58"/>
      <c r="J2" s="58"/>
      <c r="K2" s="57" t="s">
        <v>96</v>
      </c>
      <c r="L2" s="58"/>
      <c r="M2" s="58"/>
      <c r="O2" s="58"/>
      <c r="P2" s="58"/>
      <c r="Q2" s="58"/>
      <c r="R2" s="58"/>
      <c r="S2" s="58"/>
      <c r="T2" s="58"/>
      <c r="U2" s="48"/>
      <c r="V2" s="48"/>
      <c r="W2" s="48"/>
      <c r="X2" s="48"/>
      <c r="Y2" s="58"/>
      <c r="Z2" s="57"/>
      <c r="AA2" s="57"/>
      <c r="AB2" s="58"/>
      <c r="AC2" s="60"/>
    </row>
    <row r="3" spans="2:30" s="61" customFormat="1" ht="20.25" customHeight="1" x14ac:dyDescent="0.15">
      <c r="B3" s="140" t="s">
        <v>20</v>
      </c>
      <c r="C3" s="141"/>
      <c r="D3" s="144"/>
      <c r="E3" s="145"/>
      <c r="F3" s="145"/>
      <c r="G3" s="146"/>
      <c r="H3" s="150" t="s">
        <v>13</v>
      </c>
      <c r="I3" s="152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4"/>
      <c r="X3" s="49" t="s">
        <v>18</v>
      </c>
      <c r="Y3" s="50"/>
      <c r="Z3" s="51"/>
      <c r="AA3" s="51"/>
      <c r="AB3" s="52"/>
      <c r="AC3" s="121" t="s">
        <v>174</v>
      </c>
      <c r="AD3" s="122"/>
    </row>
    <row r="4" spans="2:30" s="61" customFormat="1" ht="20.25" customHeight="1" x14ac:dyDescent="0.15">
      <c r="B4" s="142"/>
      <c r="C4" s="143"/>
      <c r="D4" s="147"/>
      <c r="E4" s="148"/>
      <c r="F4" s="148"/>
      <c r="G4" s="149"/>
      <c r="H4" s="151"/>
      <c r="I4" s="155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7"/>
      <c r="X4" s="53" t="s">
        <v>19</v>
      </c>
      <c r="Y4" s="54"/>
      <c r="Z4" s="55"/>
      <c r="AA4" s="104"/>
      <c r="AB4" s="105"/>
      <c r="AC4" s="62"/>
      <c r="AD4" s="63"/>
    </row>
    <row r="5" spans="2:30" ht="7.5" customHeight="1" x14ac:dyDescent="0.15"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</row>
    <row r="6" spans="2:30" ht="15" customHeight="1" x14ac:dyDescent="0.15">
      <c r="B6" s="69" t="s">
        <v>23</v>
      </c>
      <c r="E6" s="39"/>
      <c r="F6" s="39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X6" s="32"/>
      <c r="Y6" s="33"/>
      <c r="Z6" s="33"/>
      <c r="AA6" s="28"/>
      <c r="AD6" s="7" t="s">
        <v>2</v>
      </c>
    </row>
    <row r="7" spans="2:30" ht="15" customHeight="1" x14ac:dyDescent="0.15">
      <c r="B7" s="8" t="s">
        <v>4</v>
      </c>
      <c r="C7" s="126" t="s">
        <v>9</v>
      </c>
      <c r="D7" s="127"/>
      <c r="E7" s="134" t="s">
        <v>6</v>
      </c>
      <c r="F7" s="135"/>
      <c r="G7" s="128" t="s">
        <v>5</v>
      </c>
      <c r="H7" s="132" t="s">
        <v>42</v>
      </c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"/>
      <c r="AA7" s="10"/>
      <c r="AB7" s="1"/>
      <c r="AC7" s="10" t="s">
        <v>43</v>
      </c>
      <c r="AD7" s="11" t="s">
        <v>14</v>
      </c>
    </row>
    <row r="8" spans="2:30" ht="15" customHeight="1" x14ac:dyDescent="0.15">
      <c r="B8" s="12"/>
      <c r="C8" s="130" t="s">
        <v>16</v>
      </c>
      <c r="D8" s="131"/>
      <c r="E8" s="136" t="s">
        <v>8</v>
      </c>
      <c r="F8" s="137"/>
      <c r="G8" s="129"/>
      <c r="H8" s="115" t="s">
        <v>44</v>
      </c>
      <c r="I8" s="138"/>
      <c r="J8" s="115" t="s">
        <v>45</v>
      </c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16"/>
      <c r="Z8" s="117" t="s">
        <v>21</v>
      </c>
      <c r="AA8" s="118"/>
      <c r="AB8" s="115" t="s">
        <v>3</v>
      </c>
      <c r="AC8" s="116"/>
      <c r="AD8" s="13" t="s">
        <v>15</v>
      </c>
    </row>
    <row r="9" spans="2:30" ht="15" customHeight="1" x14ac:dyDescent="0.15">
      <c r="B9" s="158" t="s">
        <v>24</v>
      </c>
      <c r="C9" s="70" t="s">
        <v>46</v>
      </c>
      <c r="D9" s="2"/>
      <c r="E9" s="95" t="s">
        <v>7</v>
      </c>
      <c r="F9" s="90">
        <v>5</v>
      </c>
      <c r="G9" s="24" t="s">
        <v>26</v>
      </c>
      <c r="H9" s="25" t="s">
        <v>47</v>
      </c>
      <c r="I9" s="14"/>
      <c r="J9" s="9" t="s">
        <v>48</v>
      </c>
      <c r="K9" s="14" t="s">
        <v>37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6"/>
      <c r="Z9" s="109" t="s">
        <v>171</v>
      </c>
      <c r="AA9" s="110"/>
      <c r="AB9" s="1" t="s">
        <v>49</v>
      </c>
      <c r="AC9" s="72" t="s">
        <v>27</v>
      </c>
      <c r="AD9" s="123" t="s">
        <v>169</v>
      </c>
    </row>
    <row r="10" spans="2:30" ht="15" customHeight="1" x14ac:dyDescent="0.15">
      <c r="B10" s="159"/>
      <c r="C10" s="17" t="s">
        <v>25</v>
      </c>
      <c r="D10" s="71"/>
      <c r="E10" s="96" t="s">
        <v>7</v>
      </c>
      <c r="F10" s="91">
        <v>4</v>
      </c>
      <c r="G10" s="15" t="s">
        <v>4</v>
      </c>
      <c r="H10" s="18"/>
      <c r="I10" s="19"/>
      <c r="J10" s="18"/>
      <c r="K10" s="94" t="s">
        <v>7</v>
      </c>
      <c r="L10" s="19" t="s">
        <v>29</v>
      </c>
      <c r="M10" s="19"/>
      <c r="N10" s="19"/>
      <c r="O10" s="19"/>
      <c r="P10" s="19"/>
      <c r="Q10" s="19"/>
      <c r="R10" s="103"/>
      <c r="S10" s="103"/>
      <c r="T10" s="103"/>
      <c r="U10" s="103"/>
      <c r="V10" s="103"/>
      <c r="W10" s="103"/>
      <c r="X10" s="19"/>
      <c r="Y10" s="80" t="s">
        <v>17</v>
      </c>
      <c r="Z10" s="111"/>
      <c r="AA10" s="112"/>
      <c r="AB10" s="94" t="s">
        <v>7</v>
      </c>
      <c r="AC10" s="45" t="s">
        <v>10</v>
      </c>
      <c r="AD10" s="124"/>
    </row>
    <row r="11" spans="2:30" ht="15" customHeight="1" x14ac:dyDescent="0.15">
      <c r="B11" s="159"/>
      <c r="C11" s="17" t="s">
        <v>12</v>
      </c>
      <c r="D11" s="71"/>
      <c r="E11" s="96" t="s">
        <v>7</v>
      </c>
      <c r="F11" s="91">
        <v>3</v>
      </c>
      <c r="G11" s="15"/>
      <c r="H11" s="18"/>
      <c r="I11" s="19"/>
      <c r="J11" s="18"/>
      <c r="K11" s="94" t="s">
        <v>7</v>
      </c>
      <c r="L11" s="19" t="s">
        <v>50</v>
      </c>
      <c r="M11" s="19"/>
      <c r="N11" s="19"/>
      <c r="O11" s="19"/>
      <c r="P11" s="19"/>
      <c r="Q11" s="103"/>
      <c r="R11" s="103"/>
      <c r="S11" s="103"/>
      <c r="T11" s="103"/>
      <c r="U11" s="103"/>
      <c r="V11" s="103"/>
      <c r="W11" s="103"/>
      <c r="X11" s="19"/>
      <c r="Y11" s="80" t="s">
        <v>17</v>
      </c>
      <c r="Z11" s="111"/>
      <c r="AA11" s="112"/>
      <c r="AB11" s="94" t="s">
        <v>7</v>
      </c>
      <c r="AC11" s="45" t="s">
        <v>11</v>
      </c>
      <c r="AD11" s="124"/>
    </row>
    <row r="12" spans="2:30" ht="15" customHeight="1" x14ac:dyDescent="0.15">
      <c r="B12" s="160"/>
      <c r="C12" s="17"/>
      <c r="D12" s="71"/>
      <c r="E12" s="96" t="s">
        <v>51</v>
      </c>
      <c r="F12" s="91">
        <v>2</v>
      </c>
      <c r="G12" s="15"/>
      <c r="H12" s="18"/>
      <c r="I12" s="37"/>
      <c r="J12" s="31"/>
      <c r="K12" s="32" t="s">
        <v>28</v>
      </c>
      <c r="L12" s="32"/>
      <c r="M12" s="19"/>
      <c r="N12" s="19"/>
      <c r="O12" s="19"/>
      <c r="P12" s="64"/>
      <c r="Q12" s="102"/>
      <c r="R12" s="102"/>
      <c r="S12" s="102"/>
      <c r="T12" s="102"/>
      <c r="U12" s="102"/>
      <c r="V12" s="102"/>
      <c r="W12" s="102"/>
      <c r="X12" s="81"/>
      <c r="Y12" s="82" t="s">
        <v>17</v>
      </c>
      <c r="Z12" s="111"/>
      <c r="AA12" s="112"/>
      <c r="AB12" s="98" t="s">
        <v>49</v>
      </c>
      <c r="AC12" s="45"/>
      <c r="AD12" s="124"/>
    </row>
    <row r="13" spans="2:30" ht="15" customHeight="1" x14ac:dyDescent="0.15">
      <c r="B13" s="160"/>
      <c r="C13" s="17"/>
      <c r="D13" s="20"/>
      <c r="E13" s="97" t="s">
        <v>52</v>
      </c>
      <c r="F13" s="92">
        <v>1</v>
      </c>
      <c r="G13" s="15"/>
      <c r="H13" s="18"/>
      <c r="I13" s="19"/>
      <c r="J13" s="9" t="s">
        <v>53</v>
      </c>
      <c r="K13" s="14" t="s">
        <v>32</v>
      </c>
      <c r="L13" s="14"/>
      <c r="M13" s="14"/>
      <c r="N13" s="14"/>
      <c r="O13" s="14"/>
      <c r="P13" s="76"/>
      <c r="Q13" s="76"/>
      <c r="R13" s="76"/>
      <c r="S13" s="76"/>
      <c r="T13" s="76"/>
      <c r="U13" s="76"/>
      <c r="V13" s="76"/>
      <c r="W13" s="76"/>
      <c r="X13" s="14"/>
      <c r="Y13" s="2"/>
      <c r="Z13" s="111"/>
      <c r="AA13" s="112"/>
      <c r="AB13" s="36"/>
      <c r="AC13" s="45"/>
      <c r="AD13" s="124"/>
    </row>
    <row r="14" spans="2:30" ht="15" customHeight="1" x14ac:dyDescent="0.15">
      <c r="B14" s="160"/>
      <c r="C14" s="17" t="s">
        <v>168</v>
      </c>
      <c r="D14" s="44"/>
      <c r="E14" s="34"/>
      <c r="F14" s="35"/>
      <c r="G14" s="15"/>
      <c r="H14" s="18"/>
      <c r="I14" s="19"/>
      <c r="J14" s="22"/>
      <c r="K14" s="19" t="s">
        <v>34</v>
      </c>
      <c r="L14" s="19"/>
      <c r="M14" s="108"/>
      <c r="N14" s="108"/>
      <c r="O14" s="108"/>
      <c r="P14" s="108"/>
      <c r="Q14" s="19" t="s">
        <v>36</v>
      </c>
      <c r="R14" s="19" t="s">
        <v>35</v>
      </c>
      <c r="S14" s="19"/>
      <c r="T14" s="108"/>
      <c r="U14" s="108"/>
      <c r="V14" s="108"/>
      <c r="W14" s="108"/>
      <c r="X14" s="19"/>
      <c r="Y14" s="83" t="s">
        <v>36</v>
      </c>
      <c r="Z14" s="111"/>
      <c r="AA14" s="112"/>
      <c r="AB14" s="36"/>
      <c r="AC14" s="45"/>
      <c r="AD14" s="124"/>
    </row>
    <row r="15" spans="2:30" ht="15" customHeight="1" x14ac:dyDescent="0.15">
      <c r="B15" s="160"/>
      <c r="C15" s="16"/>
      <c r="D15" s="20"/>
      <c r="E15" s="23"/>
      <c r="F15" s="23"/>
      <c r="G15" s="15"/>
      <c r="H15" s="18"/>
      <c r="I15" s="19"/>
      <c r="J15" s="22" t="s">
        <v>54</v>
      </c>
      <c r="K15" s="75" t="s">
        <v>33</v>
      </c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19"/>
      <c r="Y15" s="3"/>
      <c r="Z15" s="111"/>
      <c r="AA15" s="112"/>
      <c r="AB15" s="36"/>
      <c r="AC15" s="45"/>
      <c r="AD15" s="124"/>
    </row>
    <row r="16" spans="2:30" ht="15" customHeight="1" x14ac:dyDescent="0.15">
      <c r="B16" s="160"/>
      <c r="C16" s="16"/>
      <c r="D16" s="20"/>
      <c r="E16" s="23"/>
      <c r="F16" s="23"/>
      <c r="G16" s="15"/>
      <c r="H16" s="30"/>
      <c r="I16" s="32"/>
      <c r="J16" s="31"/>
      <c r="K16" s="32" t="s">
        <v>34</v>
      </c>
      <c r="L16" s="32"/>
      <c r="M16" s="32"/>
      <c r="N16" s="32"/>
      <c r="O16" s="32" t="s">
        <v>54</v>
      </c>
      <c r="P16" s="32"/>
      <c r="Q16" s="32" t="s">
        <v>55</v>
      </c>
      <c r="R16" s="32" t="s">
        <v>35</v>
      </c>
      <c r="S16" s="32"/>
      <c r="T16" s="32"/>
      <c r="U16" s="32"/>
      <c r="V16" s="32" t="s">
        <v>54</v>
      </c>
      <c r="W16" s="32"/>
      <c r="X16" s="32"/>
      <c r="Y16" s="84" t="s">
        <v>66</v>
      </c>
      <c r="Z16" s="111"/>
      <c r="AA16" s="112"/>
      <c r="AB16" s="36"/>
      <c r="AC16" s="45"/>
      <c r="AD16" s="124"/>
    </row>
    <row r="17" spans="2:30" ht="15" customHeight="1" x14ac:dyDescent="0.15">
      <c r="B17" s="160"/>
      <c r="C17" s="16"/>
      <c r="D17" s="20"/>
      <c r="E17" s="23"/>
      <c r="F17" s="23"/>
      <c r="G17" s="15"/>
      <c r="H17" s="18" t="s">
        <v>30</v>
      </c>
      <c r="I17" s="19"/>
      <c r="J17" s="9" t="s">
        <v>56</v>
      </c>
      <c r="K17" s="14" t="s">
        <v>38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26"/>
      <c r="Z17" s="111"/>
      <c r="AA17" s="112"/>
      <c r="AB17" s="36"/>
      <c r="AC17" s="45"/>
      <c r="AD17" s="124"/>
    </row>
    <row r="18" spans="2:30" ht="15" customHeight="1" x14ac:dyDescent="0.15">
      <c r="B18" s="160"/>
      <c r="C18" s="16"/>
      <c r="D18" s="20"/>
      <c r="E18" s="23"/>
      <c r="F18" s="23"/>
      <c r="G18" s="15"/>
      <c r="H18" s="18" t="s">
        <v>31</v>
      </c>
      <c r="I18" s="19"/>
      <c r="J18" s="22"/>
      <c r="K18" s="94" t="s">
        <v>7</v>
      </c>
      <c r="L18" s="19" t="s">
        <v>39</v>
      </c>
      <c r="M18" s="19"/>
      <c r="N18" s="19"/>
      <c r="O18" s="19"/>
      <c r="P18" s="19"/>
      <c r="Q18" s="19"/>
      <c r="R18" s="19"/>
      <c r="S18" s="94" t="s">
        <v>7</v>
      </c>
      <c r="T18" s="19" t="s">
        <v>40</v>
      </c>
      <c r="U18" s="19"/>
      <c r="V18" s="19"/>
      <c r="W18" s="19"/>
      <c r="X18" s="19"/>
      <c r="Y18" s="3"/>
      <c r="Z18" s="111"/>
      <c r="AA18" s="112"/>
      <c r="AB18" s="36"/>
      <c r="AC18" s="45"/>
      <c r="AD18" s="124"/>
    </row>
    <row r="19" spans="2:30" ht="15" customHeight="1" x14ac:dyDescent="0.15">
      <c r="B19" s="160"/>
      <c r="C19" s="16"/>
      <c r="D19" s="20"/>
      <c r="E19" s="23"/>
      <c r="F19" s="23"/>
      <c r="G19" s="15"/>
      <c r="H19" s="18"/>
      <c r="I19" s="19"/>
      <c r="J19" s="22"/>
      <c r="K19" s="94"/>
      <c r="L19" s="79"/>
      <c r="M19" s="79"/>
      <c r="N19" s="79"/>
      <c r="O19" s="79"/>
      <c r="P19" s="79"/>
      <c r="Q19" s="79"/>
      <c r="R19" s="79"/>
      <c r="S19" s="19" t="s">
        <v>41</v>
      </c>
      <c r="T19" s="79"/>
      <c r="U19" s="79"/>
      <c r="V19" s="79"/>
      <c r="W19" s="79"/>
      <c r="X19" s="79"/>
      <c r="Y19" s="3" t="s">
        <v>61</v>
      </c>
      <c r="Z19" s="111"/>
      <c r="AA19" s="112"/>
      <c r="AB19" s="36"/>
      <c r="AC19" s="45"/>
      <c r="AD19" s="124"/>
    </row>
    <row r="20" spans="2:30" ht="15" customHeight="1" x14ac:dyDescent="0.15">
      <c r="B20" s="160"/>
      <c r="C20" s="16"/>
      <c r="D20" s="20"/>
      <c r="E20" s="23"/>
      <c r="F20" s="23"/>
      <c r="G20" s="15"/>
      <c r="H20" s="18"/>
      <c r="I20" s="19"/>
      <c r="J20" s="18"/>
      <c r="K20" s="94" t="s">
        <v>57</v>
      </c>
      <c r="L20" s="19" t="s">
        <v>62</v>
      </c>
      <c r="M20" s="19"/>
      <c r="N20" s="19"/>
      <c r="O20" s="19"/>
      <c r="P20" s="19"/>
      <c r="Q20" s="19"/>
      <c r="R20" s="19"/>
      <c r="S20" s="94" t="s">
        <v>7</v>
      </c>
      <c r="T20" s="19" t="s">
        <v>40</v>
      </c>
      <c r="U20" s="19"/>
      <c r="V20" s="19"/>
      <c r="W20" s="19"/>
      <c r="X20" s="19"/>
      <c r="Y20" s="3"/>
      <c r="Z20" s="111"/>
      <c r="AA20" s="112"/>
      <c r="AB20" s="36"/>
      <c r="AC20" s="45"/>
      <c r="AD20" s="124"/>
    </row>
    <row r="21" spans="2:30" ht="15" customHeight="1" x14ac:dyDescent="0.15">
      <c r="B21" s="160"/>
      <c r="C21" s="16"/>
      <c r="D21" s="20"/>
      <c r="E21" s="23"/>
      <c r="F21" s="23"/>
      <c r="G21" s="15"/>
      <c r="H21" s="18"/>
      <c r="I21" s="19"/>
      <c r="J21" s="18"/>
      <c r="K21" s="19"/>
      <c r="L21" s="19"/>
      <c r="M21" s="19"/>
      <c r="N21" s="19"/>
      <c r="O21" s="19"/>
      <c r="P21" s="19"/>
      <c r="Q21" s="19"/>
      <c r="R21" s="19"/>
      <c r="S21" s="19" t="s">
        <v>41</v>
      </c>
      <c r="T21" s="79"/>
      <c r="U21" s="79"/>
      <c r="V21" s="79"/>
      <c r="W21" s="79"/>
      <c r="X21" s="79"/>
      <c r="Y21" s="3" t="s">
        <v>61</v>
      </c>
      <c r="Z21" s="111"/>
      <c r="AA21" s="112"/>
      <c r="AB21" s="36"/>
      <c r="AC21" s="45"/>
      <c r="AD21" s="124"/>
    </row>
    <row r="22" spans="2:30" ht="15" customHeight="1" x14ac:dyDescent="0.15">
      <c r="B22" s="160"/>
      <c r="C22" s="16"/>
      <c r="D22" s="20"/>
      <c r="E22" s="23"/>
      <c r="F22" s="23"/>
      <c r="G22" s="15"/>
      <c r="H22" s="18"/>
      <c r="I22" s="19"/>
      <c r="J22" s="18"/>
      <c r="K22" s="94" t="s">
        <v>7</v>
      </c>
      <c r="L22" s="19" t="s">
        <v>63</v>
      </c>
      <c r="M22" s="19"/>
      <c r="N22" s="19"/>
      <c r="O22" s="19"/>
      <c r="P22" s="19"/>
      <c r="Q22" s="19"/>
      <c r="R22" s="19"/>
      <c r="S22" s="94" t="s">
        <v>7</v>
      </c>
      <c r="T22" s="19" t="s">
        <v>40</v>
      </c>
      <c r="U22" s="19"/>
      <c r="V22" s="19"/>
      <c r="W22" s="19"/>
      <c r="X22" s="19"/>
      <c r="Y22" s="3"/>
      <c r="Z22" s="111"/>
      <c r="AA22" s="112"/>
      <c r="AB22" s="36"/>
      <c r="AC22" s="45"/>
      <c r="AD22" s="124"/>
    </row>
    <row r="23" spans="2:30" ht="15" customHeight="1" x14ac:dyDescent="0.15">
      <c r="B23" s="160"/>
      <c r="C23" s="16"/>
      <c r="D23" s="20"/>
      <c r="E23" s="23"/>
      <c r="F23" s="23"/>
      <c r="G23" s="15"/>
      <c r="H23" s="18"/>
      <c r="I23" s="19"/>
      <c r="J23" s="18"/>
      <c r="K23" s="19"/>
      <c r="L23" s="19"/>
      <c r="M23" s="19"/>
      <c r="N23" s="19"/>
      <c r="O23" s="19"/>
      <c r="P23" s="19"/>
      <c r="Q23" s="19"/>
      <c r="R23" s="19"/>
      <c r="S23" s="19" t="s">
        <v>41</v>
      </c>
      <c r="T23" s="79"/>
      <c r="U23" s="79"/>
      <c r="V23" s="79"/>
      <c r="W23" s="79"/>
      <c r="X23" s="79"/>
      <c r="Y23" s="3" t="s">
        <v>61</v>
      </c>
      <c r="Z23" s="111"/>
      <c r="AA23" s="112"/>
      <c r="AB23" s="36"/>
      <c r="AC23" s="45"/>
      <c r="AD23" s="124"/>
    </row>
    <row r="24" spans="2:30" ht="15" customHeight="1" x14ac:dyDescent="0.15">
      <c r="B24" s="160"/>
      <c r="C24" s="16"/>
      <c r="D24" s="20"/>
      <c r="E24" s="23"/>
      <c r="F24" s="23"/>
      <c r="G24" s="15"/>
      <c r="H24" s="18"/>
      <c r="I24" s="19"/>
      <c r="J24" s="18"/>
      <c r="K24" s="94" t="s">
        <v>7</v>
      </c>
      <c r="L24" s="19" t="s">
        <v>69</v>
      </c>
      <c r="M24" s="19"/>
      <c r="N24" s="19"/>
      <c r="O24" s="19"/>
      <c r="P24" s="19"/>
      <c r="Q24" s="19"/>
      <c r="R24" s="19"/>
      <c r="S24" s="94" t="s">
        <v>7</v>
      </c>
      <c r="T24" s="19" t="s">
        <v>40</v>
      </c>
      <c r="U24" s="19"/>
      <c r="V24" s="19"/>
      <c r="W24" s="19"/>
      <c r="X24" s="19"/>
      <c r="Y24" s="3"/>
      <c r="Z24" s="111"/>
      <c r="AA24" s="112"/>
      <c r="AB24" s="36"/>
      <c r="AC24" s="45"/>
      <c r="AD24" s="124"/>
    </row>
    <row r="25" spans="2:30" ht="15" customHeight="1" x14ac:dyDescent="0.15">
      <c r="B25" s="160"/>
      <c r="C25" s="16"/>
      <c r="D25" s="20"/>
      <c r="E25" s="23"/>
      <c r="F25" s="23"/>
      <c r="G25" s="15"/>
      <c r="H25" s="18"/>
      <c r="I25" s="19"/>
      <c r="J25" s="18"/>
      <c r="K25" s="19"/>
      <c r="L25" s="19"/>
      <c r="M25" s="19"/>
      <c r="N25" s="19"/>
      <c r="O25" s="19"/>
      <c r="P25" s="19"/>
      <c r="Q25" s="19"/>
      <c r="R25" s="19"/>
      <c r="S25" s="19" t="s">
        <v>41</v>
      </c>
      <c r="T25" s="79"/>
      <c r="U25" s="79"/>
      <c r="V25" s="79"/>
      <c r="W25" s="79"/>
      <c r="X25" s="79"/>
      <c r="Y25" s="3" t="s">
        <v>61</v>
      </c>
      <c r="Z25" s="111"/>
      <c r="AA25" s="112"/>
      <c r="AB25" s="36"/>
      <c r="AC25" s="45"/>
      <c r="AD25" s="124"/>
    </row>
    <row r="26" spans="2:30" ht="15" customHeight="1" x14ac:dyDescent="0.15">
      <c r="B26" s="160"/>
      <c r="C26" s="16"/>
      <c r="D26" s="20"/>
      <c r="E26" s="23"/>
      <c r="F26" s="23"/>
      <c r="G26" s="15"/>
      <c r="H26" s="18"/>
      <c r="I26" s="19"/>
      <c r="J26" s="18"/>
      <c r="K26" s="94" t="s">
        <v>7</v>
      </c>
      <c r="L26" s="19" t="s">
        <v>68</v>
      </c>
      <c r="M26" s="19"/>
      <c r="N26" s="19"/>
      <c r="O26" s="19"/>
      <c r="P26" s="19"/>
      <c r="Q26" s="19"/>
      <c r="R26" s="19"/>
      <c r="S26" s="94" t="s">
        <v>7</v>
      </c>
      <c r="T26" s="19" t="s">
        <v>40</v>
      </c>
      <c r="U26" s="19"/>
      <c r="V26" s="19"/>
      <c r="W26" s="19"/>
      <c r="X26" s="19"/>
      <c r="Y26" s="3"/>
      <c r="Z26" s="111"/>
      <c r="AA26" s="112"/>
      <c r="AB26" s="36"/>
      <c r="AC26" s="45"/>
      <c r="AD26" s="124"/>
    </row>
    <row r="27" spans="2:30" ht="15" customHeight="1" x14ac:dyDescent="0.15">
      <c r="B27" s="160"/>
      <c r="C27" s="16"/>
      <c r="D27" s="20"/>
      <c r="E27" s="23"/>
      <c r="F27" s="23"/>
      <c r="G27" s="15"/>
      <c r="H27" s="18"/>
      <c r="I27" s="19"/>
      <c r="J27" s="18"/>
      <c r="K27" s="19"/>
      <c r="L27" s="19"/>
      <c r="M27" s="19"/>
      <c r="N27" s="19"/>
      <c r="O27" s="19"/>
      <c r="P27" s="19"/>
      <c r="Q27" s="19"/>
      <c r="R27" s="19"/>
      <c r="S27" s="19" t="s">
        <v>41</v>
      </c>
      <c r="T27" s="79"/>
      <c r="U27" s="79"/>
      <c r="V27" s="79"/>
      <c r="W27" s="79"/>
      <c r="X27" s="79"/>
      <c r="Y27" s="3" t="s">
        <v>61</v>
      </c>
      <c r="Z27" s="111"/>
      <c r="AA27" s="112"/>
      <c r="AB27" s="36"/>
      <c r="AC27" s="45"/>
      <c r="AD27" s="124"/>
    </row>
    <row r="28" spans="2:30" ht="15" customHeight="1" x14ac:dyDescent="0.15">
      <c r="B28" s="160"/>
      <c r="C28" s="16"/>
      <c r="D28" s="20"/>
      <c r="E28" s="23"/>
      <c r="F28" s="23"/>
      <c r="G28" s="15"/>
      <c r="H28" s="18"/>
      <c r="I28" s="19"/>
      <c r="J28" s="18"/>
      <c r="K28" s="94" t="s">
        <v>7</v>
      </c>
      <c r="L28" s="19" t="s">
        <v>67</v>
      </c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73"/>
      <c r="Z28" s="111"/>
      <c r="AA28" s="112"/>
      <c r="AB28" s="36"/>
      <c r="AC28" s="45"/>
      <c r="AD28" s="124"/>
    </row>
    <row r="29" spans="2:30" ht="15" customHeight="1" x14ac:dyDescent="0.15">
      <c r="B29" s="160"/>
      <c r="C29" s="16"/>
      <c r="D29" s="20"/>
      <c r="E29" s="23"/>
      <c r="F29" s="23"/>
      <c r="G29" s="15"/>
      <c r="H29" s="18"/>
      <c r="I29" s="19"/>
      <c r="J29" s="18"/>
      <c r="K29" s="19"/>
      <c r="L29" s="19"/>
      <c r="M29" s="19"/>
      <c r="N29" s="19" t="s">
        <v>70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3" t="s">
        <v>61</v>
      </c>
      <c r="Z29" s="111"/>
      <c r="AA29" s="112"/>
      <c r="AB29" s="36"/>
      <c r="AC29" s="45"/>
      <c r="AD29" s="124"/>
    </row>
    <row r="30" spans="2:30" ht="15" customHeight="1" x14ac:dyDescent="0.15">
      <c r="B30" s="160"/>
      <c r="C30" s="16"/>
      <c r="D30" s="20"/>
      <c r="E30" s="23"/>
      <c r="F30" s="23"/>
      <c r="G30" s="15"/>
      <c r="H30" s="18"/>
      <c r="I30" s="19"/>
      <c r="J30" s="18"/>
      <c r="K30" s="94" t="s">
        <v>7</v>
      </c>
      <c r="L30" s="19" t="s">
        <v>65</v>
      </c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80" t="s">
        <v>17</v>
      </c>
      <c r="Z30" s="111"/>
      <c r="AA30" s="112"/>
      <c r="AB30" s="36"/>
      <c r="AC30" s="45"/>
      <c r="AD30" s="124"/>
    </row>
    <row r="31" spans="2:30" ht="15" customHeight="1" x14ac:dyDescent="0.15">
      <c r="B31" s="160"/>
      <c r="C31" s="16"/>
      <c r="D31" s="20"/>
      <c r="E31" s="23"/>
      <c r="F31" s="23"/>
      <c r="G31" s="15"/>
      <c r="H31" s="18"/>
      <c r="I31" s="19"/>
      <c r="J31" s="30"/>
      <c r="K31" s="33" t="s">
        <v>57</v>
      </c>
      <c r="L31" s="32" t="s">
        <v>64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40" t="s">
        <v>61</v>
      </c>
      <c r="Z31" s="111"/>
      <c r="AA31" s="112"/>
      <c r="AB31" s="36"/>
      <c r="AC31" s="45"/>
      <c r="AD31" s="124"/>
    </row>
    <row r="32" spans="2:30" ht="15" customHeight="1" x14ac:dyDescent="0.15">
      <c r="B32" s="160"/>
      <c r="C32" s="16"/>
      <c r="D32" s="20"/>
      <c r="E32" s="23"/>
      <c r="F32" s="23"/>
      <c r="G32" s="15"/>
      <c r="H32" s="18"/>
      <c r="I32" s="19"/>
      <c r="J32" s="22" t="s">
        <v>58</v>
      </c>
      <c r="K32" s="19" t="s">
        <v>71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73"/>
      <c r="Z32" s="111"/>
      <c r="AA32" s="112"/>
      <c r="AB32" s="36"/>
      <c r="AC32" s="45"/>
      <c r="AD32" s="124"/>
    </row>
    <row r="33" spans="2:30" ht="15" customHeight="1" x14ac:dyDescent="0.15">
      <c r="B33" s="160"/>
      <c r="C33" s="16"/>
      <c r="D33" s="20"/>
      <c r="E33" s="23"/>
      <c r="F33" s="23"/>
      <c r="G33" s="15"/>
      <c r="H33" s="18"/>
      <c r="I33" s="19"/>
      <c r="J33" s="22"/>
      <c r="K33" s="94" t="s">
        <v>59</v>
      </c>
      <c r="L33" s="19" t="s">
        <v>72</v>
      </c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37"/>
      <c r="Z33" s="111"/>
      <c r="AA33" s="112"/>
      <c r="AB33" s="36"/>
      <c r="AC33" s="45"/>
      <c r="AD33" s="124"/>
    </row>
    <row r="34" spans="2:30" ht="15" customHeight="1" x14ac:dyDescent="0.15">
      <c r="B34" s="160"/>
      <c r="C34" s="16"/>
      <c r="D34" s="20"/>
      <c r="E34" s="23"/>
      <c r="F34" s="23"/>
      <c r="G34" s="15"/>
      <c r="H34" s="18"/>
      <c r="I34" s="19"/>
      <c r="J34" s="22"/>
      <c r="K34" s="94" t="s">
        <v>7</v>
      </c>
      <c r="L34" s="19" t="s">
        <v>73</v>
      </c>
      <c r="M34" s="19"/>
      <c r="N34" s="19"/>
      <c r="O34" s="19"/>
      <c r="P34" s="19"/>
      <c r="Q34" s="19"/>
      <c r="R34" s="19"/>
      <c r="S34" s="65"/>
      <c r="T34" s="65"/>
      <c r="U34" s="65"/>
      <c r="V34" s="65"/>
      <c r="W34" s="65"/>
      <c r="X34" s="106"/>
      <c r="Y34" s="107"/>
      <c r="Z34" s="111"/>
      <c r="AA34" s="112"/>
      <c r="AB34" s="36"/>
      <c r="AC34" s="45"/>
      <c r="AD34" s="124"/>
    </row>
    <row r="35" spans="2:30" ht="15" customHeight="1" x14ac:dyDescent="0.15">
      <c r="B35" s="160"/>
      <c r="C35" s="16"/>
      <c r="D35" s="20"/>
      <c r="E35" s="23"/>
      <c r="F35" s="23"/>
      <c r="G35" s="15"/>
      <c r="H35" s="18"/>
      <c r="I35" s="19"/>
      <c r="J35" s="22"/>
      <c r="K35" s="94" t="s">
        <v>7</v>
      </c>
      <c r="L35" s="19" t="s">
        <v>74</v>
      </c>
      <c r="M35" s="19"/>
      <c r="N35" s="19"/>
      <c r="O35" s="19"/>
      <c r="P35" s="19"/>
      <c r="Q35" s="19"/>
      <c r="R35" s="19"/>
      <c r="S35" s="86"/>
      <c r="T35" s="86"/>
      <c r="U35" s="86"/>
      <c r="V35" s="86"/>
      <c r="W35" s="86"/>
      <c r="X35" s="106"/>
      <c r="Y35" s="107"/>
      <c r="Z35" s="111"/>
      <c r="AA35" s="112"/>
      <c r="AB35" s="36"/>
      <c r="AC35" s="45"/>
      <c r="AD35" s="124"/>
    </row>
    <row r="36" spans="2:30" ht="15" customHeight="1" x14ac:dyDescent="0.15">
      <c r="B36" s="160"/>
      <c r="C36" s="16"/>
      <c r="D36" s="20"/>
      <c r="E36" s="23"/>
      <c r="F36" s="23"/>
      <c r="G36" s="15"/>
      <c r="H36" s="18"/>
      <c r="I36" s="19"/>
      <c r="J36" s="9" t="s">
        <v>60</v>
      </c>
      <c r="K36" s="14" t="s">
        <v>75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6"/>
      <c r="Z36" s="111"/>
      <c r="AA36" s="112"/>
      <c r="AB36" s="36"/>
      <c r="AC36" s="45"/>
      <c r="AD36" s="124"/>
    </row>
    <row r="37" spans="2:30" ht="15" customHeight="1" x14ac:dyDescent="0.15">
      <c r="B37" s="160"/>
      <c r="C37" s="16"/>
      <c r="D37" s="20"/>
      <c r="E37" s="23"/>
      <c r="F37" s="23"/>
      <c r="G37" s="15"/>
      <c r="H37" s="18"/>
      <c r="I37" s="19"/>
      <c r="J37" s="22"/>
      <c r="K37" s="94" t="s">
        <v>7</v>
      </c>
      <c r="L37" s="19" t="s">
        <v>39</v>
      </c>
      <c r="M37" s="19"/>
      <c r="N37" s="19"/>
      <c r="O37" s="19"/>
      <c r="P37" s="19"/>
      <c r="Q37" s="19"/>
      <c r="R37" s="19"/>
      <c r="S37" s="94" t="s">
        <v>7</v>
      </c>
      <c r="T37" s="19" t="s">
        <v>40</v>
      </c>
      <c r="U37" s="19"/>
      <c r="V37" s="19"/>
      <c r="W37" s="19"/>
      <c r="X37" s="19"/>
      <c r="Y37" s="3"/>
      <c r="Z37" s="111"/>
      <c r="AA37" s="112"/>
      <c r="AB37" s="36"/>
      <c r="AC37" s="45"/>
      <c r="AD37" s="124"/>
    </row>
    <row r="38" spans="2:30" ht="15" customHeight="1" x14ac:dyDescent="0.15">
      <c r="B38" s="160"/>
      <c r="C38" s="16"/>
      <c r="D38" s="20"/>
      <c r="E38" s="23"/>
      <c r="F38" s="23"/>
      <c r="G38" s="15"/>
      <c r="H38" s="18"/>
      <c r="I38" s="19"/>
      <c r="J38" s="22"/>
      <c r="K38" s="77"/>
      <c r="L38" s="79"/>
      <c r="M38" s="79"/>
      <c r="N38" s="79"/>
      <c r="O38" s="79"/>
      <c r="P38" s="79"/>
      <c r="Q38" s="79"/>
      <c r="R38" s="79"/>
      <c r="S38" s="19" t="s">
        <v>41</v>
      </c>
      <c r="T38" s="79"/>
      <c r="U38" s="79"/>
      <c r="V38" s="79"/>
      <c r="W38" s="79"/>
      <c r="X38" s="79"/>
      <c r="Y38" s="3" t="s">
        <v>61</v>
      </c>
      <c r="Z38" s="111"/>
      <c r="AA38" s="112"/>
      <c r="AB38" s="36"/>
      <c r="AC38" s="45"/>
      <c r="AD38" s="124"/>
    </row>
    <row r="39" spans="2:30" ht="15" customHeight="1" x14ac:dyDescent="0.15">
      <c r="B39" s="160"/>
      <c r="C39" s="16"/>
      <c r="D39" s="20"/>
      <c r="E39" s="23"/>
      <c r="F39" s="23"/>
      <c r="G39" s="15"/>
      <c r="H39" s="18"/>
      <c r="I39" s="19"/>
      <c r="J39" s="18"/>
      <c r="K39" s="94" t="s">
        <v>57</v>
      </c>
      <c r="L39" s="19" t="s">
        <v>62</v>
      </c>
      <c r="M39" s="19"/>
      <c r="N39" s="19"/>
      <c r="O39" s="19"/>
      <c r="P39" s="19"/>
      <c r="Q39" s="19"/>
      <c r="R39" s="19"/>
      <c r="S39" s="94" t="s">
        <v>7</v>
      </c>
      <c r="T39" s="19" t="s">
        <v>40</v>
      </c>
      <c r="U39" s="19"/>
      <c r="V39" s="19"/>
      <c r="W39" s="19"/>
      <c r="X39" s="19"/>
      <c r="Y39" s="3"/>
      <c r="Z39" s="111"/>
      <c r="AA39" s="112"/>
      <c r="AB39" s="36"/>
      <c r="AC39" s="45"/>
      <c r="AD39" s="124"/>
    </row>
    <row r="40" spans="2:30" ht="15" customHeight="1" x14ac:dyDescent="0.15">
      <c r="B40" s="160"/>
      <c r="C40" s="16"/>
      <c r="D40" s="20"/>
      <c r="E40" s="23"/>
      <c r="F40" s="23"/>
      <c r="G40" s="15"/>
      <c r="H40" s="18"/>
      <c r="I40" s="19"/>
      <c r="J40" s="18"/>
      <c r="K40" s="19"/>
      <c r="L40" s="19"/>
      <c r="M40" s="19"/>
      <c r="N40" s="19"/>
      <c r="O40" s="19"/>
      <c r="P40" s="19"/>
      <c r="Q40" s="19"/>
      <c r="R40" s="19"/>
      <c r="S40" s="19" t="s">
        <v>41</v>
      </c>
      <c r="T40" s="79"/>
      <c r="U40" s="79"/>
      <c r="V40" s="79"/>
      <c r="W40" s="79"/>
      <c r="X40" s="79"/>
      <c r="Y40" s="3" t="s">
        <v>61</v>
      </c>
      <c r="Z40" s="111"/>
      <c r="AA40" s="112"/>
      <c r="AB40" s="36"/>
      <c r="AC40" s="45"/>
      <c r="AD40" s="124"/>
    </row>
    <row r="41" spans="2:30" ht="15" customHeight="1" x14ac:dyDescent="0.15">
      <c r="B41" s="160"/>
      <c r="C41" s="16"/>
      <c r="D41" s="20"/>
      <c r="E41" s="23"/>
      <c r="F41" s="23"/>
      <c r="G41" s="15"/>
      <c r="H41" s="18"/>
      <c r="I41" s="19"/>
      <c r="J41" s="18"/>
      <c r="K41" s="94" t="s">
        <v>7</v>
      </c>
      <c r="L41" s="19" t="s">
        <v>63</v>
      </c>
      <c r="M41" s="19"/>
      <c r="N41" s="19"/>
      <c r="O41" s="19"/>
      <c r="P41" s="19"/>
      <c r="Q41" s="19"/>
      <c r="R41" s="19"/>
      <c r="S41" s="94" t="s">
        <v>7</v>
      </c>
      <c r="T41" s="19" t="s">
        <v>40</v>
      </c>
      <c r="U41" s="19"/>
      <c r="V41" s="19"/>
      <c r="W41" s="19"/>
      <c r="X41" s="19"/>
      <c r="Y41" s="3"/>
      <c r="Z41" s="111"/>
      <c r="AA41" s="112"/>
      <c r="AB41" s="36"/>
      <c r="AC41" s="45"/>
      <c r="AD41" s="124"/>
    </row>
    <row r="42" spans="2:30" ht="15" customHeight="1" x14ac:dyDescent="0.15">
      <c r="B42" s="160"/>
      <c r="C42" s="16"/>
      <c r="D42" s="20"/>
      <c r="E42" s="23"/>
      <c r="F42" s="23"/>
      <c r="G42" s="15"/>
      <c r="H42" s="18"/>
      <c r="I42" s="19"/>
      <c r="J42" s="18"/>
      <c r="K42" s="19"/>
      <c r="L42" s="19"/>
      <c r="M42" s="19"/>
      <c r="N42" s="19"/>
      <c r="O42" s="19"/>
      <c r="P42" s="19"/>
      <c r="Q42" s="19"/>
      <c r="R42" s="19"/>
      <c r="S42" s="19" t="s">
        <v>41</v>
      </c>
      <c r="T42" s="79"/>
      <c r="U42" s="79"/>
      <c r="V42" s="79"/>
      <c r="W42" s="79"/>
      <c r="X42" s="79"/>
      <c r="Y42" s="3" t="s">
        <v>61</v>
      </c>
      <c r="Z42" s="111"/>
      <c r="AA42" s="112"/>
      <c r="AB42" s="36"/>
      <c r="AC42" s="45"/>
      <c r="AD42" s="124"/>
    </row>
    <row r="43" spans="2:30" ht="15" customHeight="1" x14ac:dyDescent="0.15">
      <c r="B43" s="160"/>
      <c r="C43" s="16"/>
      <c r="D43" s="20"/>
      <c r="E43" s="23"/>
      <c r="F43" s="23"/>
      <c r="G43" s="15"/>
      <c r="H43" s="18"/>
      <c r="I43" s="19"/>
      <c r="J43" s="18"/>
      <c r="K43" s="94" t="s">
        <v>7</v>
      </c>
      <c r="L43" s="19" t="s">
        <v>69</v>
      </c>
      <c r="M43" s="19"/>
      <c r="N43" s="19"/>
      <c r="O43" s="19"/>
      <c r="P43" s="19"/>
      <c r="Q43" s="19"/>
      <c r="R43" s="19"/>
      <c r="S43" s="94" t="s">
        <v>7</v>
      </c>
      <c r="T43" s="19" t="s">
        <v>40</v>
      </c>
      <c r="U43" s="19"/>
      <c r="V43" s="19"/>
      <c r="W43" s="19"/>
      <c r="X43" s="19"/>
      <c r="Y43" s="3"/>
      <c r="Z43" s="111"/>
      <c r="AA43" s="112"/>
      <c r="AB43" s="36"/>
      <c r="AC43" s="45"/>
      <c r="AD43" s="124"/>
    </row>
    <row r="44" spans="2:30" ht="15" customHeight="1" x14ac:dyDescent="0.15">
      <c r="B44" s="160"/>
      <c r="C44" s="16"/>
      <c r="D44" s="20"/>
      <c r="E44" s="23"/>
      <c r="F44" s="23"/>
      <c r="G44" s="15"/>
      <c r="H44" s="18"/>
      <c r="I44" s="19"/>
      <c r="J44" s="18"/>
      <c r="K44" s="19"/>
      <c r="L44" s="19"/>
      <c r="M44" s="19"/>
      <c r="N44" s="19"/>
      <c r="O44" s="19"/>
      <c r="P44" s="19"/>
      <c r="Q44" s="19"/>
      <c r="R44" s="19"/>
      <c r="S44" s="19" t="s">
        <v>41</v>
      </c>
      <c r="T44" s="79"/>
      <c r="U44" s="79"/>
      <c r="V44" s="79"/>
      <c r="W44" s="79"/>
      <c r="X44" s="79"/>
      <c r="Y44" s="3" t="s">
        <v>61</v>
      </c>
      <c r="Z44" s="111"/>
      <c r="AA44" s="112"/>
      <c r="AB44" s="36"/>
      <c r="AC44" s="45"/>
      <c r="AD44" s="124"/>
    </row>
    <row r="45" spans="2:30" ht="15" customHeight="1" x14ac:dyDescent="0.15">
      <c r="B45" s="160"/>
      <c r="C45" s="16"/>
      <c r="D45" s="20"/>
      <c r="E45" s="23"/>
      <c r="F45" s="23"/>
      <c r="G45" s="15"/>
      <c r="H45" s="18"/>
      <c r="I45" s="19"/>
      <c r="J45" s="18"/>
      <c r="K45" s="94" t="s">
        <v>7</v>
      </c>
      <c r="L45" s="19" t="s">
        <v>68</v>
      </c>
      <c r="M45" s="19"/>
      <c r="N45" s="19"/>
      <c r="O45" s="19"/>
      <c r="P45" s="19"/>
      <c r="Q45" s="19"/>
      <c r="R45" s="19"/>
      <c r="S45" s="94" t="s">
        <v>7</v>
      </c>
      <c r="T45" s="19" t="s">
        <v>40</v>
      </c>
      <c r="U45" s="19"/>
      <c r="V45" s="19"/>
      <c r="W45" s="19"/>
      <c r="X45" s="19"/>
      <c r="Y45" s="3"/>
      <c r="Z45" s="111"/>
      <c r="AA45" s="112"/>
      <c r="AB45" s="36"/>
      <c r="AC45" s="45"/>
      <c r="AD45" s="124"/>
    </row>
    <row r="46" spans="2:30" ht="15" customHeight="1" x14ac:dyDescent="0.15">
      <c r="B46" s="160"/>
      <c r="C46" s="16"/>
      <c r="D46" s="20"/>
      <c r="E46" s="23"/>
      <c r="F46" s="23"/>
      <c r="G46" s="15"/>
      <c r="H46" s="18"/>
      <c r="I46" s="19"/>
      <c r="J46" s="18"/>
      <c r="K46" s="19"/>
      <c r="L46" s="19"/>
      <c r="M46" s="19"/>
      <c r="N46" s="19"/>
      <c r="O46" s="19"/>
      <c r="P46" s="19"/>
      <c r="Q46" s="19"/>
      <c r="R46" s="19"/>
      <c r="S46" s="19" t="s">
        <v>41</v>
      </c>
      <c r="T46" s="79"/>
      <c r="U46" s="79"/>
      <c r="V46" s="79"/>
      <c r="W46" s="79"/>
      <c r="X46" s="79"/>
      <c r="Y46" s="3" t="s">
        <v>61</v>
      </c>
      <c r="Z46" s="111"/>
      <c r="AA46" s="112"/>
      <c r="AB46" s="36"/>
      <c r="AC46" s="45"/>
      <c r="AD46" s="124"/>
    </row>
    <row r="47" spans="2:30" ht="15" customHeight="1" x14ac:dyDescent="0.15">
      <c r="B47" s="160"/>
      <c r="C47" s="16"/>
      <c r="D47" s="20"/>
      <c r="E47" s="23"/>
      <c r="F47" s="23"/>
      <c r="G47" s="15"/>
      <c r="H47" s="18"/>
      <c r="I47" s="19"/>
      <c r="J47" s="18"/>
      <c r="K47" s="94" t="s">
        <v>7</v>
      </c>
      <c r="L47" s="19" t="s">
        <v>67</v>
      </c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73"/>
      <c r="Z47" s="111"/>
      <c r="AA47" s="112"/>
      <c r="AB47" s="36"/>
      <c r="AC47" s="45"/>
      <c r="AD47" s="124"/>
    </row>
    <row r="48" spans="2:30" ht="15" customHeight="1" x14ac:dyDescent="0.15">
      <c r="B48" s="160"/>
      <c r="C48" s="16"/>
      <c r="D48" s="20"/>
      <c r="E48" s="23"/>
      <c r="F48" s="23"/>
      <c r="G48" s="15"/>
      <c r="H48" s="18"/>
      <c r="I48" s="19"/>
      <c r="J48" s="18"/>
      <c r="K48" s="19"/>
      <c r="L48" s="19"/>
      <c r="M48" s="19"/>
      <c r="N48" s="19" t="s">
        <v>70</v>
      </c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3" t="s">
        <v>61</v>
      </c>
      <c r="Z48" s="111"/>
      <c r="AA48" s="112"/>
      <c r="AB48" s="36"/>
      <c r="AC48" s="45"/>
      <c r="AD48" s="124"/>
    </row>
    <row r="49" spans="2:30" ht="15" customHeight="1" x14ac:dyDescent="0.15">
      <c r="B49" s="160"/>
      <c r="C49" s="16"/>
      <c r="D49" s="20"/>
      <c r="E49" s="23"/>
      <c r="F49" s="23"/>
      <c r="G49" s="15"/>
      <c r="H49" s="18"/>
      <c r="I49" s="19"/>
      <c r="J49" s="18"/>
      <c r="K49" s="94" t="s">
        <v>7</v>
      </c>
      <c r="L49" s="19" t="s">
        <v>65</v>
      </c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80" t="s">
        <v>17</v>
      </c>
      <c r="Z49" s="111"/>
      <c r="AA49" s="112"/>
      <c r="AB49" s="36"/>
      <c r="AC49" s="45"/>
      <c r="AD49" s="124"/>
    </row>
    <row r="50" spans="2:30" ht="15" customHeight="1" x14ac:dyDescent="0.15">
      <c r="B50" s="160"/>
      <c r="C50" s="16"/>
      <c r="D50" s="20"/>
      <c r="E50" s="17"/>
      <c r="F50" s="23"/>
      <c r="G50" s="15"/>
      <c r="H50" s="18"/>
      <c r="I50" s="19"/>
      <c r="J50" s="30"/>
      <c r="K50" s="33" t="s">
        <v>57</v>
      </c>
      <c r="L50" s="32" t="s">
        <v>64</v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40" t="s">
        <v>61</v>
      </c>
      <c r="Z50" s="111"/>
      <c r="AA50" s="112"/>
      <c r="AB50" s="36"/>
      <c r="AC50" s="45"/>
      <c r="AD50" s="124"/>
    </row>
    <row r="51" spans="2:30" ht="15" customHeight="1" x14ac:dyDescent="0.15">
      <c r="B51" s="160"/>
      <c r="C51" s="16"/>
      <c r="D51" s="20"/>
      <c r="E51" s="17"/>
      <c r="F51" s="23"/>
      <c r="G51" s="15"/>
      <c r="H51" s="18"/>
      <c r="I51" s="19"/>
      <c r="J51" s="22" t="s">
        <v>58</v>
      </c>
      <c r="K51" s="19" t="s">
        <v>76</v>
      </c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73"/>
      <c r="Z51" s="111"/>
      <c r="AA51" s="112"/>
      <c r="AB51" s="36"/>
      <c r="AC51" s="45"/>
      <c r="AD51" s="124"/>
    </row>
    <row r="52" spans="2:30" ht="15" customHeight="1" x14ac:dyDescent="0.15">
      <c r="B52" s="160"/>
      <c r="C52" s="16"/>
      <c r="D52" s="20"/>
      <c r="E52" s="17"/>
      <c r="F52" s="23"/>
      <c r="G52" s="15"/>
      <c r="H52" s="18"/>
      <c r="I52" s="19"/>
      <c r="J52" s="22"/>
      <c r="K52" s="94" t="s">
        <v>59</v>
      </c>
      <c r="L52" s="19" t="s">
        <v>72</v>
      </c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7"/>
      <c r="Z52" s="111"/>
      <c r="AA52" s="112"/>
      <c r="AB52" s="36"/>
      <c r="AC52" s="45"/>
      <c r="AD52" s="124"/>
    </row>
    <row r="53" spans="2:30" ht="15" customHeight="1" x14ac:dyDescent="0.15">
      <c r="B53" s="160"/>
      <c r="C53" s="16"/>
      <c r="D53" s="20"/>
      <c r="E53" s="17"/>
      <c r="F53" s="23"/>
      <c r="G53" s="15"/>
      <c r="H53" s="18"/>
      <c r="I53" s="19"/>
      <c r="J53" s="22"/>
      <c r="K53" s="94" t="s">
        <v>7</v>
      </c>
      <c r="L53" s="19" t="s">
        <v>73</v>
      </c>
      <c r="M53" s="19"/>
      <c r="N53" s="19"/>
      <c r="O53" s="19"/>
      <c r="P53" s="19"/>
      <c r="Q53" s="19"/>
      <c r="R53" s="19"/>
      <c r="S53" s="65"/>
      <c r="T53" s="65"/>
      <c r="U53" s="65"/>
      <c r="V53" s="65"/>
      <c r="W53" s="65"/>
      <c r="X53" s="106"/>
      <c r="Y53" s="107"/>
      <c r="Z53" s="111"/>
      <c r="AA53" s="112"/>
      <c r="AB53" s="36"/>
      <c r="AC53" s="45"/>
      <c r="AD53" s="124"/>
    </row>
    <row r="54" spans="2:30" ht="15" customHeight="1" x14ac:dyDescent="0.15">
      <c r="B54" s="161"/>
      <c r="C54" s="38"/>
      <c r="D54" s="21"/>
      <c r="E54" s="85"/>
      <c r="F54" s="39"/>
      <c r="G54" s="27"/>
      <c r="H54" s="30"/>
      <c r="I54" s="32"/>
      <c r="J54" s="31"/>
      <c r="K54" s="33" t="s">
        <v>7</v>
      </c>
      <c r="L54" s="32" t="s">
        <v>74</v>
      </c>
      <c r="M54" s="32"/>
      <c r="N54" s="32"/>
      <c r="O54" s="32"/>
      <c r="P54" s="32"/>
      <c r="Q54" s="32"/>
      <c r="R54" s="32"/>
      <c r="S54" s="86"/>
      <c r="T54" s="86"/>
      <c r="U54" s="86"/>
      <c r="V54" s="86"/>
      <c r="W54" s="86"/>
      <c r="X54" s="119"/>
      <c r="Y54" s="120"/>
      <c r="Z54" s="113"/>
      <c r="AA54" s="114"/>
      <c r="AB54" s="78"/>
      <c r="AC54" s="46"/>
      <c r="AD54" s="125"/>
    </row>
  </sheetData>
  <mergeCells count="28">
    <mergeCell ref="AC3:AD3"/>
    <mergeCell ref="AD9:AD54"/>
    <mergeCell ref="C7:D7"/>
    <mergeCell ref="G7:G8"/>
    <mergeCell ref="C8:D8"/>
    <mergeCell ref="H7:Y7"/>
    <mergeCell ref="E7:F7"/>
    <mergeCell ref="E8:F8"/>
    <mergeCell ref="H8:I8"/>
    <mergeCell ref="M14:P14"/>
    <mergeCell ref="J8:Y8"/>
    <mergeCell ref="B3:C4"/>
    <mergeCell ref="D3:G4"/>
    <mergeCell ref="H3:H4"/>
    <mergeCell ref="I3:W4"/>
    <mergeCell ref="B9:B54"/>
    <mergeCell ref="Q12:W12"/>
    <mergeCell ref="Q11:W11"/>
    <mergeCell ref="AA4:AB4"/>
    <mergeCell ref="X35:Y35"/>
    <mergeCell ref="T14:W14"/>
    <mergeCell ref="R10:W10"/>
    <mergeCell ref="Z9:AA54"/>
    <mergeCell ref="AB8:AC8"/>
    <mergeCell ref="Z8:AA8"/>
    <mergeCell ref="X53:Y53"/>
    <mergeCell ref="X54:Y54"/>
    <mergeCell ref="X34:Y34"/>
  </mergeCells>
  <phoneticPr fontId="1"/>
  <dataValidations count="1">
    <dataValidation type="list" allowBlank="1" showInputMessage="1" showErrorMessage="1" sqref="K20 AB9:AB12 S18 K18 E9:E13 K10:K11 K30:K31 K28 K24 K26 S20 S22 K33:K35 S24 S26 K22 K39 K41 S37 K37 S45 K47 K43 K45 S39 S41 S43 K49:K50 K52:K54" xr:uid="{00000000-0002-0000-00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fitToHeight="0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B1:AD76"/>
  <sheetViews>
    <sheetView showGridLines="0" view="pageBreakPreview" workbookViewId="0"/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42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67" t="s">
        <v>22</v>
      </c>
      <c r="C1" s="6"/>
      <c r="J1" s="7"/>
      <c r="V1" s="41"/>
      <c r="W1" s="41"/>
      <c r="X1" s="41"/>
      <c r="Y1" s="41"/>
      <c r="AA1" s="47"/>
      <c r="AB1" s="66"/>
      <c r="AC1" s="5"/>
    </row>
    <row r="2" spans="2:30" s="59" customFormat="1" ht="17.25" customHeight="1" x14ac:dyDescent="0.15">
      <c r="B2" s="57" t="s">
        <v>170</v>
      </c>
      <c r="C2" s="58"/>
      <c r="D2" s="58"/>
      <c r="E2" s="58"/>
      <c r="F2" s="58"/>
      <c r="G2" s="58"/>
      <c r="H2" s="58"/>
      <c r="I2" s="58"/>
      <c r="J2" s="58"/>
      <c r="K2" s="57" t="s">
        <v>96</v>
      </c>
      <c r="L2" s="58"/>
      <c r="M2" s="58"/>
      <c r="O2" s="58"/>
      <c r="P2" s="58"/>
      <c r="Q2" s="58"/>
      <c r="R2" s="58"/>
      <c r="S2" s="58"/>
      <c r="T2" s="58"/>
      <c r="U2" s="48"/>
      <c r="V2" s="48"/>
      <c r="W2" s="48"/>
      <c r="X2" s="48"/>
      <c r="Y2" s="58"/>
      <c r="Z2" s="57"/>
      <c r="AA2" s="57"/>
      <c r="AB2" s="58"/>
      <c r="AC2" s="60"/>
    </row>
    <row r="3" spans="2:30" s="61" customFormat="1" ht="20.25" customHeight="1" x14ac:dyDescent="0.15">
      <c r="B3" s="140" t="s">
        <v>77</v>
      </c>
      <c r="C3" s="141"/>
      <c r="D3" s="144"/>
      <c r="E3" s="145"/>
      <c r="F3" s="145"/>
      <c r="G3" s="146"/>
      <c r="H3" s="150" t="s">
        <v>13</v>
      </c>
      <c r="I3" s="15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3"/>
      <c r="X3" s="49" t="s">
        <v>18</v>
      </c>
      <c r="Y3" s="50"/>
      <c r="Z3" s="51"/>
      <c r="AA3" s="51"/>
      <c r="AB3" s="52"/>
      <c r="AC3" s="121" t="s">
        <v>175</v>
      </c>
      <c r="AD3" s="122"/>
    </row>
    <row r="4" spans="2:30" s="61" customFormat="1" ht="20.25" customHeight="1" x14ac:dyDescent="0.15">
      <c r="B4" s="142"/>
      <c r="C4" s="143"/>
      <c r="D4" s="147"/>
      <c r="E4" s="148"/>
      <c r="F4" s="148"/>
      <c r="G4" s="149"/>
      <c r="H4" s="151"/>
      <c r="I4" s="174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6"/>
      <c r="X4" s="53" t="s">
        <v>19</v>
      </c>
      <c r="Y4" s="54"/>
      <c r="Z4" s="55"/>
      <c r="AA4" s="104"/>
      <c r="AB4" s="105"/>
      <c r="AC4" s="62"/>
      <c r="AD4" s="63"/>
    </row>
    <row r="5" spans="2:30" ht="7.5" customHeight="1" x14ac:dyDescent="0.15"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</row>
    <row r="6" spans="2:30" ht="15" customHeight="1" x14ac:dyDescent="0.15">
      <c r="B6" s="69" t="s">
        <v>23</v>
      </c>
      <c r="E6" s="39"/>
      <c r="F6" s="39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X6" s="32"/>
      <c r="Y6" s="33"/>
      <c r="Z6" s="33"/>
      <c r="AA6" s="28"/>
      <c r="AD6" s="7" t="s">
        <v>2</v>
      </c>
    </row>
    <row r="7" spans="2:30" ht="15" customHeight="1" x14ac:dyDescent="0.15">
      <c r="B7" s="8" t="s">
        <v>4</v>
      </c>
      <c r="C7" s="126" t="s">
        <v>9</v>
      </c>
      <c r="D7" s="127"/>
      <c r="E7" s="134" t="s">
        <v>6</v>
      </c>
      <c r="F7" s="135"/>
      <c r="G7" s="128" t="s">
        <v>5</v>
      </c>
      <c r="H7" s="132" t="s">
        <v>78</v>
      </c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"/>
      <c r="AA7" s="10"/>
      <c r="AB7" s="1"/>
      <c r="AC7" s="10" t="s">
        <v>79</v>
      </c>
      <c r="AD7" s="11" t="s">
        <v>14</v>
      </c>
    </row>
    <row r="8" spans="2:30" ht="15" customHeight="1" x14ac:dyDescent="0.15">
      <c r="B8" s="12"/>
      <c r="C8" s="130" t="s">
        <v>16</v>
      </c>
      <c r="D8" s="131"/>
      <c r="E8" s="136" t="s">
        <v>8</v>
      </c>
      <c r="F8" s="137"/>
      <c r="G8" s="129"/>
      <c r="H8" s="115" t="s">
        <v>0</v>
      </c>
      <c r="I8" s="138"/>
      <c r="J8" s="115" t="s">
        <v>1</v>
      </c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16"/>
      <c r="Z8" s="117" t="s">
        <v>21</v>
      </c>
      <c r="AA8" s="118"/>
      <c r="AB8" s="115" t="s">
        <v>3</v>
      </c>
      <c r="AC8" s="116"/>
      <c r="AD8" s="13" t="s">
        <v>15</v>
      </c>
    </row>
    <row r="9" spans="2:30" ht="11.25" customHeight="1" x14ac:dyDescent="0.15">
      <c r="B9" s="158" t="s">
        <v>24</v>
      </c>
      <c r="C9" s="70" t="s">
        <v>90</v>
      </c>
      <c r="D9" s="2"/>
      <c r="E9" s="95" t="s">
        <v>7</v>
      </c>
      <c r="F9" s="90">
        <v>5</v>
      </c>
      <c r="G9" s="24" t="s">
        <v>26</v>
      </c>
      <c r="H9" s="25" t="s">
        <v>97</v>
      </c>
      <c r="I9" s="14"/>
      <c r="J9" s="9" t="s">
        <v>80</v>
      </c>
      <c r="K9" s="14" t="s">
        <v>98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6"/>
      <c r="Z9" s="109" t="s">
        <v>171</v>
      </c>
      <c r="AA9" s="110"/>
      <c r="AB9" s="1" t="s">
        <v>81</v>
      </c>
      <c r="AC9" s="72" t="s">
        <v>10</v>
      </c>
      <c r="AD9" s="123" t="s">
        <v>169</v>
      </c>
    </row>
    <row r="10" spans="2:30" ht="11.25" customHeight="1" x14ac:dyDescent="0.15">
      <c r="B10" s="159"/>
      <c r="C10" s="17" t="s">
        <v>91</v>
      </c>
      <c r="D10" s="71"/>
      <c r="E10" s="96" t="s">
        <v>7</v>
      </c>
      <c r="F10" s="91">
        <v>4</v>
      </c>
      <c r="G10" s="15" t="s">
        <v>4</v>
      </c>
      <c r="H10" s="18" t="s">
        <v>31</v>
      </c>
      <c r="I10" s="19"/>
      <c r="J10" s="18" t="s">
        <v>70</v>
      </c>
      <c r="K10" s="94" t="s">
        <v>7</v>
      </c>
      <c r="L10" s="87" t="s">
        <v>99</v>
      </c>
      <c r="M10" s="19"/>
      <c r="N10" s="19"/>
      <c r="O10" s="94" t="s">
        <v>7</v>
      </c>
      <c r="P10" s="87" t="s">
        <v>100</v>
      </c>
      <c r="Q10" s="19"/>
      <c r="R10" s="56"/>
      <c r="S10" s="94" t="s">
        <v>7</v>
      </c>
      <c r="T10" s="87" t="s">
        <v>101</v>
      </c>
      <c r="U10" s="56"/>
      <c r="V10" s="56"/>
      <c r="W10" s="94" t="s">
        <v>7</v>
      </c>
      <c r="X10" s="87" t="s">
        <v>102</v>
      </c>
      <c r="Y10" s="80"/>
      <c r="Z10" s="111"/>
      <c r="AA10" s="112"/>
      <c r="AB10" s="94" t="s">
        <v>7</v>
      </c>
      <c r="AC10" s="45" t="s">
        <v>11</v>
      </c>
      <c r="AD10" s="124"/>
    </row>
    <row r="11" spans="2:30" ht="11.25" customHeight="1" x14ac:dyDescent="0.15">
      <c r="B11" s="159"/>
      <c r="C11" s="17" t="s">
        <v>12</v>
      </c>
      <c r="D11" s="71"/>
      <c r="E11" s="96" t="s">
        <v>7</v>
      </c>
      <c r="F11" s="91">
        <v>3</v>
      </c>
      <c r="G11" s="15"/>
      <c r="H11" s="18"/>
      <c r="I11" s="19"/>
      <c r="J11" s="9" t="s">
        <v>80</v>
      </c>
      <c r="K11" s="14" t="s">
        <v>103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26"/>
      <c r="Z11" s="111"/>
      <c r="AA11" s="112"/>
      <c r="AB11" s="98" t="s">
        <v>169</v>
      </c>
      <c r="AC11" s="45"/>
      <c r="AD11" s="124"/>
    </row>
    <row r="12" spans="2:30" ht="11.25" customHeight="1" x14ac:dyDescent="0.15">
      <c r="B12" s="160"/>
      <c r="C12" s="17"/>
      <c r="D12" s="71"/>
      <c r="E12" s="96" t="s">
        <v>83</v>
      </c>
      <c r="F12" s="91">
        <v>2</v>
      </c>
      <c r="G12" s="15"/>
      <c r="H12" s="18"/>
      <c r="I12" s="37"/>
      <c r="J12" s="18" t="s">
        <v>70</v>
      </c>
      <c r="K12" s="94" t="s">
        <v>7</v>
      </c>
      <c r="L12" s="87" t="s">
        <v>99</v>
      </c>
      <c r="M12" s="19"/>
      <c r="N12" s="19"/>
      <c r="O12" s="94" t="s">
        <v>7</v>
      </c>
      <c r="P12" s="87" t="s">
        <v>100</v>
      </c>
      <c r="Q12" s="19"/>
      <c r="R12" s="56"/>
      <c r="S12" s="94" t="s">
        <v>7</v>
      </c>
      <c r="T12" s="87" t="s">
        <v>101</v>
      </c>
      <c r="U12" s="56"/>
      <c r="V12" s="56"/>
      <c r="W12" s="94" t="s">
        <v>7</v>
      </c>
      <c r="X12" s="87" t="s">
        <v>102</v>
      </c>
      <c r="Y12" s="80"/>
      <c r="Z12" s="111"/>
      <c r="AA12" s="112"/>
      <c r="AB12" s="94"/>
      <c r="AC12" s="45"/>
      <c r="AD12" s="124"/>
    </row>
    <row r="13" spans="2:30" ht="11.25" customHeight="1" x14ac:dyDescent="0.15">
      <c r="B13" s="160"/>
      <c r="C13" s="17" t="s">
        <v>92</v>
      </c>
      <c r="D13" s="20"/>
      <c r="E13" s="97" t="s">
        <v>85</v>
      </c>
      <c r="F13" s="92">
        <v>1</v>
      </c>
      <c r="G13" s="15"/>
      <c r="H13" s="18"/>
      <c r="I13" s="19"/>
      <c r="J13" s="9" t="s">
        <v>86</v>
      </c>
      <c r="K13" s="14" t="s">
        <v>104</v>
      </c>
      <c r="L13" s="14"/>
      <c r="M13" s="14"/>
      <c r="N13" s="14"/>
      <c r="O13" s="14"/>
      <c r="P13" s="76"/>
      <c r="Q13" s="76"/>
      <c r="R13" s="76"/>
      <c r="S13" s="76"/>
      <c r="T13" s="76"/>
      <c r="U13" s="76"/>
      <c r="V13" s="76"/>
      <c r="W13" s="76"/>
      <c r="X13" s="14"/>
      <c r="Y13" s="2"/>
      <c r="Z13" s="111"/>
      <c r="AA13" s="112"/>
      <c r="AB13" s="36"/>
      <c r="AC13" s="45"/>
      <c r="AD13" s="124"/>
    </row>
    <row r="14" spans="2:30" ht="11.25" customHeight="1" x14ac:dyDescent="0.15">
      <c r="B14" s="160"/>
      <c r="C14" s="17" t="s">
        <v>93</v>
      </c>
      <c r="D14" s="44"/>
      <c r="E14" s="34"/>
      <c r="F14" s="35"/>
      <c r="G14" s="15"/>
      <c r="H14" s="30"/>
      <c r="I14" s="89"/>
      <c r="J14" s="22"/>
      <c r="K14" s="19" t="s">
        <v>34</v>
      </c>
      <c r="L14" s="19"/>
      <c r="M14" s="108"/>
      <c r="N14" s="108"/>
      <c r="O14" s="108"/>
      <c r="P14" s="108"/>
      <c r="Q14" s="19" t="s">
        <v>61</v>
      </c>
      <c r="R14" s="19" t="s">
        <v>35</v>
      </c>
      <c r="S14" s="19"/>
      <c r="T14" s="108"/>
      <c r="U14" s="108"/>
      <c r="V14" s="108"/>
      <c r="W14" s="108"/>
      <c r="X14" s="19"/>
      <c r="Y14" s="83" t="s">
        <v>105</v>
      </c>
      <c r="Z14" s="111"/>
      <c r="AA14" s="112"/>
      <c r="AB14" s="36"/>
      <c r="AC14" s="45"/>
      <c r="AD14" s="124"/>
    </row>
    <row r="15" spans="2:30" ht="11.25" customHeight="1" x14ac:dyDescent="0.15">
      <c r="B15" s="160"/>
      <c r="C15" s="17" t="s">
        <v>94</v>
      </c>
      <c r="D15" s="20"/>
      <c r="E15" s="23"/>
      <c r="F15" s="23"/>
      <c r="G15" s="15"/>
      <c r="H15" s="18" t="s">
        <v>106</v>
      </c>
      <c r="I15" s="19"/>
      <c r="J15" s="9" t="s">
        <v>87</v>
      </c>
      <c r="K15" s="14" t="s">
        <v>108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26"/>
      <c r="Z15" s="111"/>
      <c r="AA15" s="112"/>
      <c r="AB15" s="36"/>
      <c r="AC15" s="45"/>
      <c r="AD15" s="124"/>
    </row>
    <row r="16" spans="2:30" ht="11.25" customHeight="1" x14ac:dyDescent="0.15">
      <c r="B16" s="160"/>
      <c r="C16" s="29" t="s">
        <v>95</v>
      </c>
      <c r="D16" s="20"/>
      <c r="E16" s="23"/>
      <c r="F16" s="23"/>
      <c r="G16" s="15"/>
      <c r="H16" s="18" t="s">
        <v>107</v>
      </c>
      <c r="I16" s="19"/>
      <c r="J16" s="22"/>
      <c r="K16" s="94" t="s">
        <v>7</v>
      </c>
      <c r="L16" s="19" t="s">
        <v>109</v>
      </c>
      <c r="M16" s="19"/>
      <c r="N16" s="19"/>
      <c r="O16" s="19"/>
      <c r="P16" s="19"/>
      <c r="Q16" s="19"/>
      <c r="R16" s="94" t="s">
        <v>7</v>
      </c>
      <c r="S16" s="19" t="s">
        <v>110</v>
      </c>
      <c r="T16" s="19"/>
      <c r="U16" s="19"/>
      <c r="V16" s="19"/>
      <c r="W16" s="19"/>
      <c r="X16" s="19"/>
      <c r="Y16" s="3"/>
      <c r="Z16" s="111"/>
      <c r="AA16" s="112"/>
      <c r="AB16" s="36"/>
      <c r="AC16" s="45"/>
      <c r="AD16" s="124"/>
    </row>
    <row r="17" spans="2:30" ht="11.25" customHeight="1" x14ac:dyDescent="0.15">
      <c r="B17" s="160"/>
      <c r="C17" s="17"/>
      <c r="D17" s="20"/>
      <c r="E17" s="23"/>
      <c r="F17" s="23"/>
      <c r="G17" s="15"/>
      <c r="H17" s="18"/>
      <c r="I17" s="19"/>
      <c r="J17" s="22"/>
      <c r="K17" s="94" t="s">
        <v>7</v>
      </c>
      <c r="L17" s="19" t="s">
        <v>111</v>
      </c>
      <c r="M17" s="19"/>
      <c r="N17" s="19"/>
      <c r="O17" s="19"/>
      <c r="P17" s="19"/>
      <c r="Q17" s="19"/>
      <c r="R17" s="94" t="s">
        <v>7</v>
      </c>
      <c r="S17" s="19" t="s">
        <v>112</v>
      </c>
      <c r="T17" s="19"/>
      <c r="U17" s="19"/>
      <c r="V17" s="19"/>
      <c r="W17" s="19"/>
      <c r="X17" s="19"/>
      <c r="Y17" s="3"/>
      <c r="Z17" s="111"/>
      <c r="AA17" s="112"/>
      <c r="AB17" s="36"/>
      <c r="AC17" s="45"/>
      <c r="AD17" s="124"/>
    </row>
    <row r="18" spans="2:30" ht="11.25" customHeight="1" x14ac:dyDescent="0.15">
      <c r="B18" s="160"/>
      <c r="C18" s="17"/>
      <c r="D18" s="20"/>
      <c r="E18" s="23"/>
      <c r="F18" s="23"/>
      <c r="G18" s="15"/>
      <c r="H18" s="18"/>
      <c r="I18" s="19"/>
      <c r="J18" s="18"/>
      <c r="K18" s="94" t="s">
        <v>7</v>
      </c>
      <c r="L18" s="19" t="s">
        <v>113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3"/>
      <c r="Z18" s="111"/>
      <c r="AA18" s="112"/>
      <c r="AB18" s="36"/>
      <c r="AC18" s="45"/>
      <c r="AD18" s="124"/>
    </row>
    <row r="19" spans="2:30" ht="11.25" customHeight="1" x14ac:dyDescent="0.15">
      <c r="B19" s="160"/>
      <c r="C19" s="17"/>
      <c r="D19" s="20"/>
      <c r="E19" s="23"/>
      <c r="F19" s="23"/>
      <c r="G19" s="15"/>
      <c r="H19" s="18"/>
      <c r="I19" s="19"/>
      <c r="J19" s="18"/>
      <c r="K19" s="19"/>
      <c r="L19" s="19" t="s">
        <v>41</v>
      </c>
      <c r="M19" s="79"/>
      <c r="N19" s="19"/>
      <c r="O19" s="19"/>
      <c r="P19" s="19"/>
      <c r="Q19" s="19"/>
      <c r="R19" s="19"/>
      <c r="U19" s="79"/>
      <c r="V19" s="79"/>
      <c r="W19" s="79"/>
      <c r="X19" s="79"/>
      <c r="Y19" s="3" t="s">
        <v>88</v>
      </c>
      <c r="Z19" s="111"/>
      <c r="AA19" s="112"/>
      <c r="AB19" s="36"/>
      <c r="AC19" s="45"/>
      <c r="AD19" s="124"/>
    </row>
    <row r="20" spans="2:30" ht="11.25" customHeight="1" x14ac:dyDescent="0.15">
      <c r="B20" s="160"/>
      <c r="C20" s="17"/>
      <c r="D20" s="20"/>
      <c r="E20" s="23"/>
      <c r="F20" s="23"/>
      <c r="G20" s="15"/>
      <c r="H20" s="18"/>
      <c r="I20" s="19"/>
      <c r="J20" s="9" t="s">
        <v>87</v>
      </c>
      <c r="K20" s="14" t="s">
        <v>114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26"/>
      <c r="Z20" s="111"/>
      <c r="AA20" s="112"/>
      <c r="AB20" s="36"/>
      <c r="AC20" s="45"/>
      <c r="AD20" s="124"/>
    </row>
    <row r="21" spans="2:30" ht="11.25" customHeight="1" x14ac:dyDescent="0.15">
      <c r="B21" s="160"/>
      <c r="C21" s="17"/>
      <c r="D21" s="20"/>
      <c r="E21" s="23"/>
      <c r="F21" s="23"/>
      <c r="G21" s="15"/>
      <c r="H21" s="18"/>
      <c r="I21" s="19"/>
      <c r="J21" s="22"/>
      <c r="K21" s="94" t="s">
        <v>7</v>
      </c>
      <c r="L21" s="19" t="s">
        <v>109</v>
      </c>
      <c r="M21" s="19"/>
      <c r="N21" s="19"/>
      <c r="O21" s="19"/>
      <c r="P21" s="19"/>
      <c r="Q21" s="19"/>
      <c r="R21" s="94" t="s">
        <v>7</v>
      </c>
      <c r="S21" s="19" t="s">
        <v>110</v>
      </c>
      <c r="T21" s="19"/>
      <c r="U21" s="19"/>
      <c r="V21" s="19"/>
      <c r="W21" s="19"/>
      <c r="X21" s="19"/>
      <c r="Y21" s="3"/>
      <c r="Z21" s="111"/>
      <c r="AA21" s="112"/>
      <c r="AB21" s="36"/>
      <c r="AC21" s="45"/>
      <c r="AD21" s="124"/>
    </row>
    <row r="22" spans="2:30" ht="11.25" customHeight="1" x14ac:dyDescent="0.15">
      <c r="B22" s="160"/>
      <c r="C22" s="17"/>
      <c r="D22" s="20"/>
      <c r="E22" s="23"/>
      <c r="F22" s="23"/>
      <c r="G22" s="15"/>
      <c r="H22" s="18"/>
      <c r="I22" s="19"/>
      <c r="J22" s="22"/>
      <c r="K22" s="94" t="s">
        <v>7</v>
      </c>
      <c r="L22" s="19" t="s">
        <v>111</v>
      </c>
      <c r="M22" s="19"/>
      <c r="N22" s="19"/>
      <c r="O22" s="19"/>
      <c r="P22" s="19"/>
      <c r="Q22" s="19"/>
      <c r="R22" s="94" t="s">
        <v>7</v>
      </c>
      <c r="S22" s="19" t="s">
        <v>112</v>
      </c>
      <c r="T22" s="19"/>
      <c r="U22" s="19"/>
      <c r="V22" s="19"/>
      <c r="W22" s="19"/>
      <c r="X22" s="19"/>
      <c r="Y22" s="3"/>
      <c r="Z22" s="111"/>
      <c r="AA22" s="112"/>
      <c r="AB22" s="36"/>
      <c r="AC22" s="45"/>
      <c r="AD22" s="124"/>
    </row>
    <row r="23" spans="2:30" ht="11.25" customHeight="1" x14ac:dyDescent="0.15">
      <c r="B23" s="160"/>
      <c r="C23" s="17"/>
      <c r="D23" s="20"/>
      <c r="E23" s="23"/>
      <c r="F23" s="23"/>
      <c r="G23" s="15"/>
      <c r="H23" s="18"/>
      <c r="I23" s="19"/>
      <c r="J23" s="18"/>
      <c r="K23" s="94" t="s">
        <v>7</v>
      </c>
      <c r="L23" s="19" t="s">
        <v>113</v>
      </c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3"/>
      <c r="Z23" s="111"/>
      <c r="AA23" s="112"/>
      <c r="AB23" s="36"/>
      <c r="AC23" s="45"/>
      <c r="AD23" s="124"/>
    </row>
    <row r="24" spans="2:30" ht="11.25" customHeight="1" x14ac:dyDescent="0.15">
      <c r="B24" s="160"/>
      <c r="C24" s="17"/>
      <c r="D24" s="20"/>
      <c r="E24" s="23"/>
      <c r="F24" s="23"/>
      <c r="G24" s="27"/>
      <c r="H24" s="30"/>
      <c r="I24" s="32"/>
      <c r="J24" s="30"/>
      <c r="K24" s="32"/>
      <c r="L24" s="32" t="s">
        <v>41</v>
      </c>
      <c r="M24" s="88"/>
      <c r="N24" s="32"/>
      <c r="O24" s="32"/>
      <c r="P24" s="32"/>
      <c r="Q24" s="32"/>
      <c r="R24" s="32"/>
      <c r="S24" s="32"/>
      <c r="T24" s="32"/>
      <c r="U24" s="88"/>
      <c r="V24" s="88"/>
      <c r="W24" s="88"/>
      <c r="X24" s="88"/>
      <c r="Y24" s="68" t="s">
        <v>88</v>
      </c>
      <c r="Z24" s="111"/>
      <c r="AA24" s="112"/>
      <c r="AB24" s="36"/>
      <c r="AC24" s="45"/>
      <c r="AD24" s="124"/>
    </row>
    <row r="25" spans="2:30" ht="11.25" customHeight="1" x14ac:dyDescent="0.15">
      <c r="B25" s="160"/>
      <c r="C25" s="17"/>
      <c r="D25" s="20"/>
      <c r="E25" s="23"/>
      <c r="F25" s="23"/>
      <c r="G25" s="24" t="s">
        <v>89</v>
      </c>
      <c r="H25" s="25" t="s">
        <v>97</v>
      </c>
      <c r="I25" s="14"/>
      <c r="J25" s="9" t="s">
        <v>80</v>
      </c>
      <c r="K25" s="14" t="s">
        <v>98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26"/>
      <c r="Z25" s="111"/>
      <c r="AA25" s="112"/>
      <c r="AB25" s="36"/>
      <c r="AC25" s="45"/>
      <c r="AD25" s="124"/>
    </row>
    <row r="26" spans="2:30" ht="11.25" customHeight="1" x14ac:dyDescent="0.15">
      <c r="B26" s="160"/>
      <c r="C26" s="17"/>
      <c r="D26" s="20"/>
      <c r="E26" s="23"/>
      <c r="F26" s="23"/>
      <c r="G26" s="15" t="s">
        <v>4</v>
      </c>
      <c r="H26" s="18" t="s">
        <v>31</v>
      </c>
      <c r="I26" s="19"/>
      <c r="J26" s="18" t="s">
        <v>70</v>
      </c>
      <c r="K26" s="94" t="s">
        <v>7</v>
      </c>
      <c r="L26" s="87" t="s">
        <v>99</v>
      </c>
      <c r="M26" s="19"/>
      <c r="N26" s="19"/>
      <c r="O26" s="94" t="s">
        <v>7</v>
      </c>
      <c r="P26" s="87" t="s">
        <v>100</v>
      </c>
      <c r="Q26" s="19"/>
      <c r="R26" s="56"/>
      <c r="S26" s="94" t="s">
        <v>7</v>
      </c>
      <c r="T26" s="87" t="s">
        <v>101</v>
      </c>
      <c r="U26" s="56"/>
      <c r="V26" s="56"/>
      <c r="W26" s="94" t="s">
        <v>7</v>
      </c>
      <c r="X26" s="87" t="s">
        <v>102</v>
      </c>
      <c r="Y26" s="80"/>
      <c r="Z26" s="111"/>
      <c r="AA26" s="112"/>
      <c r="AB26" s="36"/>
      <c r="AC26" s="45"/>
      <c r="AD26" s="124"/>
    </row>
    <row r="27" spans="2:30" ht="11.25" customHeight="1" x14ac:dyDescent="0.15">
      <c r="B27" s="160"/>
      <c r="C27" s="17"/>
      <c r="D27" s="20"/>
      <c r="E27" s="23"/>
      <c r="F27" s="23"/>
      <c r="G27" s="15"/>
      <c r="H27" s="18"/>
      <c r="I27" s="19"/>
      <c r="J27" s="9" t="s">
        <v>80</v>
      </c>
      <c r="K27" s="14" t="s">
        <v>103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6"/>
      <c r="Z27" s="111"/>
      <c r="AA27" s="112"/>
      <c r="AB27" s="36"/>
      <c r="AC27" s="45"/>
      <c r="AD27" s="124"/>
    </row>
    <row r="28" spans="2:30" ht="11.25" customHeight="1" x14ac:dyDescent="0.15">
      <c r="B28" s="160"/>
      <c r="C28" s="17"/>
      <c r="D28" s="20"/>
      <c r="E28" s="23"/>
      <c r="F28" s="23"/>
      <c r="G28" s="15"/>
      <c r="H28" s="18"/>
      <c r="I28" s="37"/>
      <c r="J28" s="18" t="s">
        <v>70</v>
      </c>
      <c r="K28" s="94" t="s">
        <v>7</v>
      </c>
      <c r="L28" s="87" t="s">
        <v>99</v>
      </c>
      <c r="M28" s="19"/>
      <c r="N28" s="19"/>
      <c r="O28" s="94" t="s">
        <v>7</v>
      </c>
      <c r="P28" s="87" t="s">
        <v>100</v>
      </c>
      <c r="Q28" s="19"/>
      <c r="R28" s="56"/>
      <c r="S28" s="94" t="s">
        <v>7</v>
      </c>
      <c r="T28" s="87" t="s">
        <v>101</v>
      </c>
      <c r="U28" s="56"/>
      <c r="V28" s="56"/>
      <c r="W28" s="94" t="s">
        <v>7</v>
      </c>
      <c r="X28" s="87" t="s">
        <v>102</v>
      </c>
      <c r="Y28" s="80"/>
      <c r="Z28" s="111"/>
      <c r="AA28" s="112"/>
      <c r="AB28" s="36"/>
      <c r="AC28" s="45"/>
      <c r="AD28" s="124"/>
    </row>
    <row r="29" spans="2:30" ht="11.25" customHeight="1" x14ac:dyDescent="0.15">
      <c r="B29" s="160"/>
      <c r="C29" s="17"/>
      <c r="D29" s="20"/>
      <c r="E29" s="23"/>
      <c r="F29" s="23"/>
      <c r="G29" s="15"/>
      <c r="H29" s="18"/>
      <c r="I29" s="19"/>
      <c r="J29" s="9" t="s">
        <v>86</v>
      </c>
      <c r="K29" s="14" t="s">
        <v>104</v>
      </c>
      <c r="L29" s="14"/>
      <c r="M29" s="14"/>
      <c r="N29" s="14"/>
      <c r="O29" s="14"/>
      <c r="P29" s="76"/>
      <c r="Q29" s="76"/>
      <c r="R29" s="76"/>
      <c r="S29" s="76"/>
      <c r="T29" s="76"/>
      <c r="U29" s="76"/>
      <c r="V29" s="76"/>
      <c r="W29" s="76"/>
      <c r="X29" s="14"/>
      <c r="Y29" s="2"/>
      <c r="Z29" s="111"/>
      <c r="AA29" s="112"/>
      <c r="AB29" s="36"/>
      <c r="AC29" s="45"/>
      <c r="AD29" s="124"/>
    </row>
    <row r="30" spans="2:30" ht="11.25" customHeight="1" x14ac:dyDescent="0.15">
      <c r="B30" s="160"/>
      <c r="C30" s="17"/>
      <c r="D30" s="20"/>
      <c r="E30" s="23"/>
      <c r="F30" s="20"/>
      <c r="G30" s="15"/>
      <c r="H30" s="30"/>
      <c r="I30" s="89"/>
      <c r="J30" s="22"/>
      <c r="K30" s="19" t="s">
        <v>34</v>
      </c>
      <c r="L30" s="19"/>
      <c r="M30" s="108"/>
      <c r="N30" s="108"/>
      <c r="O30" s="108"/>
      <c r="P30" s="108"/>
      <c r="Q30" s="19" t="s">
        <v>61</v>
      </c>
      <c r="R30" s="19" t="s">
        <v>35</v>
      </c>
      <c r="S30" s="19"/>
      <c r="T30" s="108"/>
      <c r="U30" s="108"/>
      <c r="V30" s="108"/>
      <c r="W30" s="108"/>
      <c r="X30" s="19"/>
      <c r="Y30" s="83" t="s">
        <v>105</v>
      </c>
      <c r="Z30" s="111"/>
      <c r="AA30" s="112"/>
      <c r="AB30" s="36"/>
      <c r="AC30" s="45"/>
      <c r="AD30" s="124"/>
    </row>
    <row r="31" spans="2:30" ht="11.25" customHeight="1" x14ac:dyDescent="0.15">
      <c r="B31" s="160"/>
      <c r="C31" s="17"/>
      <c r="D31" s="20"/>
      <c r="E31" s="23"/>
      <c r="F31" s="23"/>
      <c r="G31" s="15"/>
      <c r="H31" s="18" t="s">
        <v>106</v>
      </c>
      <c r="I31" s="19"/>
      <c r="J31" s="9" t="s">
        <v>87</v>
      </c>
      <c r="K31" s="14" t="s">
        <v>108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26"/>
      <c r="Z31" s="111"/>
      <c r="AA31" s="112"/>
      <c r="AB31" s="36"/>
      <c r="AC31" s="45"/>
      <c r="AD31" s="124"/>
    </row>
    <row r="32" spans="2:30" ht="11.25" customHeight="1" x14ac:dyDescent="0.15">
      <c r="B32" s="160"/>
      <c r="C32" s="17"/>
      <c r="D32" s="20"/>
      <c r="E32" s="23"/>
      <c r="F32" s="23"/>
      <c r="G32" s="15"/>
      <c r="H32" s="18" t="s">
        <v>107</v>
      </c>
      <c r="I32" s="19"/>
      <c r="J32" s="22"/>
      <c r="K32" s="94" t="s">
        <v>7</v>
      </c>
      <c r="L32" s="19" t="s">
        <v>109</v>
      </c>
      <c r="M32" s="19"/>
      <c r="N32" s="19"/>
      <c r="O32" s="19"/>
      <c r="P32" s="19"/>
      <c r="Q32" s="19"/>
      <c r="R32" s="94" t="s">
        <v>7</v>
      </c>
      <c r="S32" s="19" t="s">
        <v>110</v>
      </c>
      <c r="T32" s="19"/>
      <c r="U32" s="19"/>
      <c r="V32" s="19"/>
      <c r="W32" s="19"/>
      <c r="X32" s="19"/>
      <c r="Y32" s="3"/>
      <c r="Z32" s="111"/>
      <c r="AA32" s="112"/>
      <c r="AB32" s="36"/>
      <c r="AC32" s="45"/>
      <c r="AD32" s="124"/>
    </row>
    <row r="33" spans="2:30" ht="11.25" customHeight="1" x14ac:dyDescent="0.15">
      <c r="B33" s="160"/>
      <c r="C33" s="17"/>
      <c r="D33" s="20"/>
      <c r="E33" s="23"/>
      <c r="F33" s="23"/>
      <c r="G33" s="15"/>
      <c r="H33" s="18"/>
      <c r="I33" s="19"/>
      <c r="J33" s="22"/>
      <c r="K33" s="94" t="s">
        <v>7</v>
      </c>
      <c r="L33" s="19" t="s">
        <v>111</v>
      </c>
      <c r="M33" s="19"/>
      <c r="N33" s="19"/>
      <c r="O33" s="19"/>
      <c r="P33" s="19"/>
      <c r="Q33" s="19"/>
      <c r="R33" s="94" t="s">
        <v>7</v>
      </c>
      <c r="S33" s="19" t="s">
        <v>112</v>
      </c>
      <c r="T33" s="19"/>
      <c r="U33" s="19"/>
      <c r="V33" s="19"/>
      <c r="W33" s="19"/>
      <c r="X33" s="19"/>
      <c r="Y33" s="3"/>
      <c r="Z33" s="111"/>
      <c r="AA33" s="112"/>
      <c r="AB33" s="36"/>
      <c r="AC33" s="45"/>
      <c r="AD33" s="124"/>
    </row>
    <row r="34" spans="2:30" ht="11.25" customHeight="1" x14ac:dyDescent="0.15">
      <c r="B34" s="160"/>
      <c r="C34" s="17"/>
      <c r="D34" s="20"/>
      <c r="E34" s="23"/>
      <c r="F34" s="23"/>
      <c r="G34" s="15"/>
      <c r="H34" s="18"/>
      <c r="I34" s="19"/>
      <c r="J34" s="18"/>
      <c r="K34" s="94" t="s">
        <v>7</v>
      </c>
      <c r="L34" s="19" t="s">
        <v>113</v>
      </c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3"/>
      <c r="Z34" s="111"/>
      <c r="AA34" s="112"/>
      <c r="AB34" s="36"/>
      <c r="AC34" s="45"/>
      <c r="AD34" s="124"/>
    </row>
    <row r="35" spans="2:30" ht="11.25" customHeight="1" x14ac:dyDescent="0.15">
      <c r="B35" s="160"/>
      <c r="C35" s="17"/>
      <c r="D35" s="20"/>
      <c r="E35" s="23"/>
      <c r="F35" s="23"/>
      <c r="G35" s="15"/>
      <c r="H35" s="18"/>
      <c r="I35" s="19"/>
      <c r="J35" s="18"/>
      <c r="K35" s="19"/>
      <c r="L35" s="19" t="s">
        <v>41</v>
      </c>
      <c r="M35" s="79"/>
      <c r="N35" s="19"/>
      <c r="O35" s="19"/>
      <c r="P35" s="19"/>
      <c r="Q35" s="19"/>
      <c r="R35" s="19"/>
      <c r="U35" s="79"/>
      <c r="V35" s="79"/>
      <c r="W35" s="79"/>
      <c r="X35" s="79"/>
      <c r="Y35" s="3" t="s">
        <v>88</v>
      </c>
      <c r="Z35" s="111"/>
      <c r="AA35" s="112"/>
      <c r="AB35" s="36"/>
      <c r="AC35" s="45"/>
      <c r="AD35" s="124"/>
    </row>
    <row r="36" spans="2:30" ht="11.25" customHeight="1" x14ac:dyDescent="0.15">
      <c r="B36" s="160"/>
      <c r="C36" s="17"/>
      <c r="D36" s="20"/>
      <c r="E36" s="23"/>
      <c r="F36" s="23"/>
      <c r="G36" s="15"/>
      <c r="H36" s="18"/>
      <c r="I36" s="19"/>
      <c r="J36" s="9" t="s">
        <v>87</v>
      </c>
      <c r="K36" s="14" t="s">
        <v>114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6"/>
      <c r="Z36" s="111"/>
      <c r="AA36" s="112"/>
      <c r="AB36" s="36"/>
      <c r="AC36" s="45"/>
      <c r="AD36" s="124"/>
    </row>
    <row r="37" spans="2:30" ht="11.25" customHeight="1" x14ac:dyDescent="0.15">
      <c r="B37" s="160"/>
      <c r="C37" s="17"/>
      <c r="D37" s="20"/>
      <c r="E37" s="23"/>
      <c r="F37" s="23"/>
      <c r="G37" s="15"/>
      <c r="H37" s="18"/>
      <c r="I37" s="19"/>
      <c r="J37" s="22"/>
      <c r="K37" s="94" t="s">
        <v>7</v>
      </c>
      <c r="L37" s="19" t="s">
        <v>109</v>
      </c>
      <c r="M37" s="19"/>
      <c r="N37" s="19"/>
      <c r="O37" s="19"/>
      <c r="P37" s="19"/>
      <c r="Q37" s="19"/>
      <c r="R37" s="94" t="s">
        <v>7</v>
      </c>
      <c r="S37" s="19" t="s">
        <v>110</v>
      </c>
      <c r="T37" s="19"/>
      <c r="U37" s="19"/>
      <c r="V37" s="19"/>
      <c r="W37" s="19"/>
      <c r="X37" s="19"/>
      <c r="Y37" s="3"/>
      <c r="Z37" s="111"/>
      <c r="AA37" s="112"/>
      <c r="AB37" s="36"/>
      <c r="AC37" s="45"/>
      <c r="AD37" s="124"/>
    </row>
    <row r="38" spans="2:30" ht="11.25" customHeight="1" x14ac:dyDescent="0.15">
      <c r="B38" s="160"/>
      <c r="C38" s="17"/>
      <c r="D38" s="20"/>
      <c r="E38" s="23"/>
      <c r="F38" s="23"/>
      <c r="G38" s="15"/>
      <c r="H38" s="18"/>
      <c r="I38" s="19"/>
      <c r="J38" s="22"/>
      <c r="K38" s="94" t="s">
        <v>7</v>
      </c>
      <c r="L38" s="19" t="s">
        <v>111</v>
      </c>
      <c r="M38" s="19"/>
      <c r="N38" s="19"/>
      <c r="O38" s="19"/>
      <c r="P38" s="19"/>
      <c r="Q38" s="19"/>
      <c r="R38" s="94" t="s">
        <v>7</v>
      </c>
      <c r="S38" s="19" t="s">
        <v>112</v>
      </c>
      <c r="T38" s="19"/>
      <c r="U38" s="19"/>
      <c r="V38" s="19"/>
      <c r="W38" s="19"/>
      <c r="X38" s="19"/>
      <c r="Y38" s="3"/>
      <c r="Z38" s="111"/>
      <c r="AA38" s="112"/>
      <c r="AB38" s="36"/>
      <c r="AC38" s="45"/>
      <c r="AD38" s="124"/>
    </row>
    <row r="39" spans="2:30" ht="11.25" customHeight="1" x14ac:dyDescent="0.15">
      <c r="B39" s="160"/>
      <c r="C39" s="17"/>
      <c r="D39" s="20"/>
      <c r="E39" s="23"/>
      <c r="F39" s="23"/>
      <c r="G39" s="15"/>
      <c r="H39" s="18"/>
      <c r="I39" s="19"/>
      <c r="J39" s="18"/>
      <c r="K39" s="94" t="s">
        <v>7</v>
      </c>
      <c r="L39" s="19" t="s">
        <v>113</v>
      </c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3"/>
      <c r="Z39" s="111"/>
      <c r="AA39" s="112"/>
      <c r="AB39" s="36"/>
      <c r="AC39" s="45"/>
      <c r="AD39" s="124"/>
    </row>
    <row r="40" spans="2:30" ht="11.25" customHeight="1" x14ac:dyDescent="0.15">
      <c r="B40" s="160"/>
      <c r="C40" s="85"/>
      <c r="D40" s="21"/>
      <c r="E40" s="39"/>
      <c r="F40" s="39"/>
      <c r="G40" s="27"/>
      <c r="H40" s="30"/>
      <c r="I40" s="32"/>
      <c r="J40" s="30"/>
      <c r="K40" s="32"/>
      <c r="L40" s="32" t="s">
        <v>41</v>
      </c>
      <c r="M40" s="88"/>
      <c r="N40" s="32"/>
      <c r="O40" s="32"/>
      <c r="P40" s="32"/>
      <c r="Q40" s="32"/>
      <c r="R40" s="32"/>
      <c r="S40" s="32"/>
      <c r="T40" s="32"/>
      <c r="U40" s="88"/>
      <c r="V40" s="88"/>
      <c r="W40" s="88"/>
      <c r="X40" s="88"/>
      <c r="Y40" s="68" t="s">
        <v>88</v>
      </c>
      <c r="Z40" s="113"/>
      <c r="AA40" s="114"/>
      <c r="AB40" s="78"/>
      <c r="AC40" s="46"/>
      <c r="AD40" s="125"/>
    </row>
    <row r="41" spans="2:30" ht="11.25" customHeight="1" x14ac:dyDescent="0.15">
      <c r="B41" s="160"/>
      <c r="C41" s="17" t="s">
        <v>115</v>
      </c>
      <c r="D41" s="20"/>
      <c r="E41" s="96" t="s">
        <v>7</v>
      </c>
      <c r="F41" s="91">
        <v>4</v>
      </c>
      <c r="G41" s="15" t="s">
        <v>118</v>
      </c>
      <c r="H41" s="18" t="s">
        <v>120</v>
      </c>
      <c r="I41" s="19"/>
      <c r="J41" s="96" t="s">
        <v>7</v>
      </c>
      <c r="K41" s="19" t="s">
        <v>122</v>
      </c>
      <c r="L41" s="19"/>
      <c r="M41" s="19"/>
      <c r="N41" s="97" t="s">
        <v>7</v>
      </c>
      <c r="O41" s="19" t="s">
        <v>123</v>
      </c>
      <c r="P41" s="19"/>
      <c r="Q41" s="19"/>
      <c r="R41" s="97" t="s">
        <v>7</v>
      </c>
      <c r="S41" s="19" t="s">
        <v>124</v>
      </c>
      <c r="T41" s="19"/>
      <c r="U41" s="19"/>
      <c r="V41" s="19"/>
      <c r="W41" s="19"/>
      <c r="X41" s="19"/>
      <c r="Y41" s="73"/>
      <c r="Z41" s="109" t="s">
        <v>171</v>
      </c>
      <c r="AA41" s="162"/>
      <c r="AB41" s="1" t="s">
        <v>81</v>
      </c>
      <c r="AC41" s="72" t="s">
        <v>10</v>
      </c>
      <c r="AD41" s="123" t="s">
        <v>169</v>
      </c>
    </row>
    <row r="42" spans="2:30" ht="11.25" customHeight="1" x14ac:dyDescent="0.15">
      <c r="B42" s="160"/>
      <c r="C42" s="17" t="s">
        <v>116</v>
      </c>
      <c r="D42" s="20"/>
      <c r="E42" s="96" t="s">
        <v>7</v>
      </c>
      <c r="F42" s="91">
        <v>3</v>
      </c>
      <c r="G42" s="15" t="s">
        <v>119</v>
      </c>
      <c r="H42" s="18" t="s">
        <v>121</v>
      </c>
      <c r="I42" s="19"/>
      <c r="J42" s="22"/>
      <c r="K42" s="94" t="s">
        <v>7</v>
      </c>
      <c r="L42" s="19" t="s">
        <v>129</v>
      </c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80" t="s">
        <v>130</v>
      </c>
      <c r="Z42" s="163"/>
      <c r="AA42" s="164"/>
      <c r="AB42" s="94" t="s">
        <v>7</v>
      </c>
      <c r="AC42" s="45" t="s">
        <v>11</v>
      </c>
      <c r="AD42" s="124"/>
    </row>
    <row r="43" spans="2:30" ht="11.25" customHeight="1" x14ac:dyDescent="0.15">
      <c r="B43" s="160"/>
      <c r="C43" s="17" t="s">
        <v>117</v>
      </c>
      <c r="D43" s="20"/>
      <c r="E43" s="96" t="s">
        <v>7</v>
      </c>
      <c r="F43" s="91">
        <v>2</v>
      </c>
      <c r="G43" s="15"/>
      <c r="H43" s="18" t="s">
        <v>166</v>
      </c>
      <c r="I43" s="19"/>
      <c r="J43" s="22"/>
      <c r="K43" s="94" t="s">
        <v>7</v>
      </c>
      <c r="L43" s="19" t="s">
        <v>128</v>
      </c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80" t="s">
        <v>130</v>
      </c>
      <c r="Z43" s="163"/>
      <c r="AA43" s="164"/>
      <c r="AB43" s="94" t="s">
        <v>7</v>
      </c>
      <c r="AC43" s="45"/>
      <c r="AD43" s="124"/>
    </row>
    <row r="44" spans="2:30" ht="11.25" customHeight="1" x14ac:dyDescent="0.15">
      <c r="B44" s="160"/>
      <c r="C44" s="17"/>
      <c r="D44" s="20"/>
      <c r="E44" s="96" t="s">
        <v>83</v>
      </c>
      <c r="F44" s="91">
        <v>1</v>
      </c>
      <c r="G44" s="15"/>
      <c r="H44" s="18" t="s">
        <v>167</v>
      </c>
      <c r="I44" s="19"/>
      <c r="J44" s="18"/>
      <c r="K44" s="19"/>
      <c r="L44" s="19"/>
      <c r="M44" s="19"/>
      <c r="O44" s="19" t="s">
        <v>131</v>
      </c>
      <c r="P44" s="19"/>
      <c r="Q44" s="19"/>
      <c r="R44" s="19"/>
      <c r="S44" s="19"/>
      <c r="T44" s="19"/>
      <c r="U44" s="19"/>
      <c r="V44" s="19"/>
      <c r="W44" s="19"/>
      <c r="X44" s="19"/>
      <c r="Y44" s="80" t="s">
        <v>132</v>
      </c>
      <c r="Z44" s="163"/>
      <c r="AA44" s="164"/>
      <c r="AB44" s="36"/>
      <c r="AC44" s="45"/>
      <c r="AD44" s="124"/>
    </row>
    <row r="45" spans="2:30" ht="11.25" customHeight="1" x14ac:dyDescent="0.15">
      <c r="B45" s="160"/>
      <c r="C45" s="17"/>
      <c r="D45" s="20"/>
      <c r="E45" s="43"/>
      <c r="F45" s="92"/>
      <c r="G45" s="15"/>
      <c r="H45" s="18"/>
      <c r="I45" s="19"/>
      <c r="J45" s="18"/>
      <c r="K45" s="94" t="s">
        <v>7</v>
      </c>
      <c r="L45" s="19" t="s">
        <v>133</v>
      </c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80" t="s">
        <v>130</v>
      </c>
      <c r="Z45" s="163"/>
      <c r="AA45" s="164"/>
      <c r="AB45" s="36"/>
      <c r="AC45" s="45"/>
      <c r="AD45" s="124"/>
    </row>
    <row r="46" spans="2:30" ht="11.25" customHeight="1" x14ac:dyDescent="0.15">
      <c r="B46" s="160"/>
      <c r="C46" s="17"/>
      <c r="D46" s="20"/>
      <c r="E46" s="43"/>
      <c r="F46" s="92"/>
      <c r="G46" s="15"/>
      <c r="H46" s="18"/>
      <c r="I46" s="19"/>
      <c r="J46" s="18"/>
      <c r="K46" s="19"/>
      <c r="L46" s="19"/>
      <c r="M46" s="19"/>
      <c r="O46" s="19" t="s">
        <v>131</v>
      </c>
      <c r="P46" s="19"/>
      <c r="Q46" s="19"/>
      <c r="R46" s="19"/>
      <c r="S46" s="19"/>
      <c r="T46" s="19"/>
      <c r="U46" s="19"/>
      <c r="V46" s="19"/>
      <c r="W46" s="19"/>
      <c r="X46" s="19"/>
      <c r="Y46" s="80" t="s">
        <v>132</v>
      </c>
      <c r="Z46" s="163"/>
      <c r="AA46" s="164"/>
      <c r="AB46" s="36"/>
      <c r="AC46" s="45"/>
      <c r="AD46" s="124"/>
    </row>
    <row r="47" spans="2:30" ht="11.25" customHeight="1" x14ac:dyDescent="0.15">
      <c r="B47" s="160"/>
      <c r="C47" s="17"/>
      <c r="D47" s="20"/>
      <c r="E47" s="43"/>
      <c r="F47" s="92"/>
      <c r="G47" s="15"/>
      <c r="H47" s="18"/>
      <c r="I47" s="19"/>
      <c r="J47" s="18"/>
      <c r="K47" s="94" t="s">
        <v>7</v>
      </c>
      <c r="L47" s="19" t="s">
        <v>125</v>
      </c>
      <c r="M47" s="19"/>
      <c r="N47" s="19"/>
      <c r="O47" s="19"/>
      <c r="P47" s="19"/>
      <c r="Q47" s="94" t="s">
        <v>7</v>
      </c>
      <c r="R47" s="19" t="s">
        <v>135</v>
      </c>
      <c r="S47" s="19"/>
      <c r="T47" s="19"/>
      <c r="U47" s="94" t="s">
        <v>7</v>
      </c>
      <c r="V47" s="19" t="s">
        <v>136</v>
      </c>
      <c r="W47" s="19"/>
      <c r="X47" s="19"/>
      <c r="Y47" s="3"/>
      <c r="Z47" s="163"/>
      <c r="AA47" s="164"/>
      <c r="AB47" s="36"/>
      <c r="AC47" s="45"/>
      <c r="AD47" s="124"/>
    </row>
    <row r="48" spans="2:30" ht="11.25" customHeight="1" x14ac:dyDescent="0.15">
      <c r="B48" s="160"/>
      <c r="C48" s="17"/>
      <c r="D48" s="20"/>
      <c r="E48" s="43"/>
      <c r="F48" s="92"/>
      <c r="G48" s="15"/>
      <c r="H48" s="18"/>
      <c r="I48" s="19"/>
      <c r="J48" s="18"/>
      <c r="K48" s="19"/>
      <c r="L48" s="19"/>
      <c r="M48" s="19"/>
      <c r="N48" s="19"/>
      <c r="O48" s="19" t="s">
        <v>134</v>
      </c>
      <c r="P48" s="19"/>
      <c r="Q48" s="19"/>
      <c r="R48" s="19"/>
      <c r="S48" s="19"/>
      <c r="T48" s="19"/>
      <c r="U48" s="19"/>
      <c r="V48" s="19"/>
      <c r="W48" s="19"/>
      <c r="X48" s="19"/>
      <c r="Y48" s="80" t="s">
        <v>130</v>
      </c>
      <c r="Z48" s="163"/>
      <c r="AA48" s="164"/>
      <c r="AB48" s="36"/>
      <c r="AC48" s="45"/>
      <c r="AD48" s="124"/>
    </row>
    <row r="49" spans="2:30" ht="11.25" customHeight="1" x14ac:dyDescent="0.15">
      <c r="B49" s="160"/>
      <c r="C49" s="17"/>
      <c r="D49" s="20"/>
      <c r="E49" s="43"/>
      <c r="F49" s="92"/>
      <c r="G49" s="15"/>
      <c r="H49" s="18"/>
      <c r="I49" s="19"/>
      <c r="J49" s="18"/>
      <c r="K49" s="19"/>
      <c r="L49" s="19"/>
      <c r="M49" s="19"/>
      <c r="O49" s="19" t="s">
        <v>131</v>
      </c>
      <c r="P49" s="19"/>
      <c r="Q49" s="19"/>
      <c r="R49" s="19"/>
      <c r="S49" s="19"/>
      <c r="T49" s="19"/>
      <c r="U49" s="19"/>
      <c r="V49" s="19"/>
      <c r="W49" s="19"/>
      <c r="X49" s="19"/>
      <c r="Y49" s="80" t="s">
        <v>132</v>
      </c>
      <c r="Z49" s="163"/>
      <c r="AA49" s="164"/>
      <c r="AB49" s="36"/>
      <c r="AC49" s="45"/>
      <c r="AD49" s="124"/>
    </row>
    <row r="50" spans="2:30" ht="11.25" customHeight="1" x14ac:dyDescent="0.15">
      <c r="B50" s="160"/>
      <c r="C50" s="17"/>
      <c r="D50" s="20"/>
      <c r="E50" s="43"/>
      <c r="F50" s="92"/>
      <c r="G50" s="15"/>
      <c r="H50" s="18"/>
      <c r="I50" s="19"/>
      <c r="J50" s="18"/>
      <c r="K50" s="94" t="s">
        <v>7</v>
      </c>
      <c r="L50" s="19" t="s">
        <v>126</v>
      </c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80" t="s">
        <v>82</v>
      </c>
      <c r="Z50" s="163"/>
      <c r="AA50" s="164"/>
      <c r="AB50" s="36"/>
      <c r="AC50" s="45"/>
      <c r="AD50" s="124"/>
    </row>
    <row r="51" spans="2:30" ht="11.25" customHeight="1" x14ac:dyDescent="0.15">
      <c r="B51" s="160"/>
      <c r="C51" s="17"/>
      <c r="D51" s="20"/>
      <c r="E51" s="23"/>
      <c r="F51" s="23"/>
      <c r="G51" s="15"/>
      <c r="H51" s="30"/>
      <c r="I51" s="89"/>
      <c r="J51" s="18"/>
      <c r="K51" s="94" t="s">
        <v>7</v>
      </c>
      <c r="L51" s="19" t="s">
        <v>127</v>
      </c>
      <c r="M51" s="79"/>
      <c r="N51" s="19"/>
      <c r="O51" s="19"/>
      <c r="P51" s="19"/>
      <c r="Q51" s="19"/>
      <c r="R51" s="19"/>
      <c r="U51" s="79"/>
      <c r="V51" s="79"/>
      <c r="W51" s="79"/>
      <c r="X51" s="79"/>
      <c r="Y51" s="82" t="s">
        <v>84</v>
      </c>
      <c r="Z51" s="163"/>
      <c r="AA51" s="164"/>
      <c r="AB51" s="36"/>
      <c r="AC51" s="45"/>
      <c r="AD51" s="124"/>
    </row>
    <row r="52" spans="2:30" ht="11.25" customHeight="1" x14ac:dyDescent="0.15">
      <c r="B52" s="160"/>
      <c r="C52" s="17"/>
      <c r="D52" s="20"/>
      <c r="E52" s="23"/>
      <c r="F52" s="23"/>
      <c r="G52" s="15"/>
      <c r="H52" s="18" t="s">
        <v>137</v>
      </c>
      <c r="I52" s="19"/>
      <c r="J52" s="9" t="s">
        <v>87</v>
      </c>
      <c r="K52" s="14" t="s">
        <v>138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26"/>
      <c r="Z52" s="163"/>
      <c r="AA52" s="164"/>
      <c r="AB52" s="36"/>
      <c r="AC52" s="45"/>
      <c r="AD52" s="124"/>
    </row>
    <row r="53" spans="2:30" ht="11.25" customHeight="1" x14ac:dyDescent="0.15">
      <c r="B53" s="160"/>
      <c r="C53" s="17"/>
      <c r="D53" s="20"/>
      <c r="E53" s="23"/>
      <c r="F53" s="23"/>
      <c r="G53" s="15"/>
      <c r="H53" s="18"/>
      <c r="I53" s="19"/>
      <c r="J53" s="22"/>
      <c r="K53" s="94" t="s">
        <v>7</v>
      </c>
      <c r="L53" s="19" t="s">
        <v>139</v>
      </c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"/>
      <c r="Z53" s="163"/>
      <c r="AA53" s="164"/>
      <c r="AB53" s="36"/>
      <c r="AC53" s="45"/>
      <c r="AD53" s="124"/>
    </row>
    <row r="54" spans="2:30" ht="11.25" customHeight="1" x14ac:dyDescent="0.15">
      <c r="B54" s="160"/>
      <c r="C54" s="17"/>
      <c r="D54" s="20"/>
      <c r="E54" s="23"/>
      <c r="F54" s="23"/>
      <c r="G54" s="15"/>
      <c r="H54" s="18"/>
      <c r="I54" s="19"/>
      <c r="J54" s="22" t="s">
        <v>140</v>
      </c>
      <c r="K54" s="19" t="s">
        <v>141</v>
      </c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"/>
      <c r="Z54" s="163"/>
      <c r="AA54" s="164"/>
      <c r="AB54" s="36"/>
      <c r="AC54" s="45"/>
      <c r="AD54" s="124"/>
    </row>
    <row r="55" spans="2:30" ht="11.25" customHeight="1" x14ac:dyDescent="0.15">
      <c r="B55" s="160"/>
      <c r="C55" s="17"/>
      <c r="D55" s="20"/>
      <c r="E55" s="23"/>
      <c r="F55" s="23"/>
      <c r="G55" s="15"/>
      <c r="H55" s="18"/>
      <c r="I55" s="19"/>
      <c r="J55" s="18"/>
      <c r="K55" s="94" t="s">
        <v>7</v>
      </c>
      <c r="L55" s="19" t="s">
        <v>142</v>
      </c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"/>
      <c r="Z55" s="163"/>
      <c r="AA55" s="164"/>
      <c r="AB55" s="36"/>
      <c r="AC55" s="45"/>
      <c r="AD55" s="124"/>
    </row>
    <row r="56" spans="2:30" ht="11.25" customHeight="1" x14ac:dyDescent="0.15">
      <c r="B56" s="160"/>
      <c r="C56" s="85"/>
      <c r="D56" s="21"/>
      <c r="E56" s="39"/>
      <c r="F56" s="21"/>
      <c r="G56" s="27"/>
      <c r="H56" s="30"/>
      <c r="I56" s="32"/>
      <c r="J56" s="30"/>
      <c r="K56" s="32"/>
      <c r="L56" s="32" t="s">
        <v>143</v>
      </c>
      <c r="M56" s="88"/>
      <c r="N56" s="32"/>
      <c r="O56" s="32"/>
      <c r="P56" s="32"/>
      <c r="Q56" s="32"/>
      <c r="R56" s="32"/>
      <c r="S56" s="32"/>
      <c r="T56" s="32"/>
      <c r="U56" s="88"/>
      <c r="V56" s="88"/>
      <c r="W56" s="88"/>
      <c r="X56" s="88"/>
      <c r="Y56" s="68"/>
      <c r="Z56" s="165"/>
      <c r="AA56" s="166"/>
      <c r="AB56" s="78"/>
      <c r="AC56" s="46"/>
      <c r="AD56" s="125"/>
    </row>
    <row r="57" spans="2:30" ht="11.25" customHeight="1" x14ac:dyDescent="0.15">
      <c r="B57" s="160"/>
      <c r="C57" s="17" t="s">
        <v>144</v>
      </c>
      <c r="D57" s="20"/>
      <c r="E57" s="96" t="s">
        <v>7</v>
      </c>
      <c r="F57" s="91">
        <v>3</v>
      </c>
      <c r="G57" s="15" t="s">
        <v>146</v>
      </c>
      <c r="H57" s="25" t="s">
        <v>160</v>
      </c>
      <c r="I57" s="93"/>
      <c r="J57" s="95" t="s">
        <v>7</v>
      </c>
      <c r="K57" s="14" t="s">
        <v>148</v>
      </c>
      <c r="L57" s="14"/>
      <c r="M57" s="14"/>
      <c r="N57" s="14"/>
      <c r="O57" s="14"/>
      <c r="P57" s="14"/>
      <c r="Q57" s="99" t="s">
        <v>7</v>
      </c>
      <c r="R57" s="14" t="s">
        <v>149</v>
      </c>
      <c r="S57" s="14"/>
      <c r="T57" s="14"/>
      <c r="U57" s="14"/>
      <c r="V57" s="14"/>
      <c r="W57" s="14"/>
      <c r="X57" s="14"/>
      <c r="Y57" s="2"/>
      <c r="Z57" s="132" t="s">
        <v>172</v>
      </c>
      <c r="AA57" s="167"/>
      <c r="AB57" s="1" t="s">
        <v>81</v>
      </c>
      <c r="AC57" s="72" t="s">
        <v>10</v>
      </c>
      <c r="AD57" s="123" t="s">
        <v>169</v>
      </c>
    </row>
    <row r="58" spans="2:30" ht="11.25" customHeight="1" x14ac:dyDescent="0.15">
      <c r="B58" s="160"/>
      <c r="C58" s="17" t="s">
        <v>116</v>
      </c>
      <c r="D58" s="20"/>
      <c r="E58" s="96" t="s">
        <v>7</v>
      </c>
      <c r="F58" s="91">
        <v>2</v>
      </c>
      <c r="G58" s="15" t="s">
        <v>147</v>
      </c>
      <c r="H58" s="18" t="s">
        <v>161</v>
      </c>
      <c r="I58" s="37"/>
      <c r="J58" s="18" t="s">
        <v>150</v>
      </c>
      <c r="K58" s="94" t="s">
        <v>7</v>
      </c>
      <c r="L58" s="19" t="s">
        <v>151</v>
      </c>
      <c r="M58" s="19"/>
      <c r="N58" s="94" t="s">
        <v>7</v>
      </c>
      <c r="O58" s="19" t="s">
        <v>152</v>
      </c>
      <c r="P58" s="19"/>
      <c r="Q58" s="94" t="s">
        <v>7</v>
      </c>
      <c r="R58" s="19" t="s">
        <v>153</v>
      </c>
      <c r="S58" s="19"/>
      <c r="T58" s="94" t="s">
        <v>7</v>
      </c>
      <c r="U58" s="19" t="s">
        <v>154</v>
      </c>
      <c r="V58" s="79"/>
      <c r="W58" s="79"/>
      <c r="X58" s="79"/>
      <c r="Y58" s="3"/>
      <c r="Z58" s="168"/>
      <c r="AA58" s="169"/>
      <c r="AB58" s="94" t="s">
        <v>7</v>
      </c>
      <c r="AC58" s="45" t="s">
        <v>11</v>
      </c>
      <c r="AD58" s="124"/>
    </row>
    <row r="59" spans="2:30" ht="11.25" customHeight="1" x14ac:dyDescent="0.15">
      <c r="B59" s="160"/>
      <c r="C59" s="17" t="s">
        <v>145</v>
      </c>
      <c r="D59" s="20"/>
      <c r="E59" s="96" t="s">
        <v>7</v>
      </c>
      <c r="F59" s="91">
        <v>1</v>
      </c>
      <c r="G59" s="15"/>
      <c r="H59" s="18" t="s">
        <v>162</v>
      </c>
      <c r="I59" s="37"/>
      <c r="J59" s="22" t="s">
        <v>7</v>
      </c>
      <c r="K59" s="19" t="s">
        <v>155</v>
      </c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80" t="s">
        <v>157</v>
      </c>
      <c r="Z59" s="168"/>
      <c r="AA59" s="169"/>
      <c r="AB59" s="94" t="s">
        <v>7</v>
      </c>
      <c r="AC59" s="45"/>
      <c r="AD59" s="124"/>
    </row>
    <row r="60" spans="2:30" ht="11.25" customHeight="1" x14ac:dyDescent="0.15">
      <c r="B60" s="160"/>
      <c r="C60" s="17"/>
      <c r="D60" s="20"/>
      <c r="E60" s="23"/>
      <c r="F60" s="23"/>
      <c r="G60" s="15"/>
      <c r="H60" s="18" t="s">
        <v>163</v>
      </c>
      <c r="I60" s="37"/>
      <c r="J60" s="18"/>
      <c r="K60" s="19" t="s">
        <v>158</v>
      </c>
      <c r="L60" s="19"/>
      <c r="M60" s="19"/>
      <c r="N60" s="19"/>
      <c r="O60" s="19"/>
      <c r="P60" s="19"/>
      <c r="Q60" s="19"/>
      <c r="R60" s="19"/>
      <c r="S60" s="19"/>
      <c r="T60" s="79"/>
      <c r="U60" s="79"/>
      <c r="V60" s="79"/>
      <c r="W60" s="79"/>
      <c r="X60" s="79"/>
      <c r="Y60" s="3" t="s">
        <v>156</v>
      </c>
      <c r="Z60" s="168"/>
      <c r="AA60" s="169"/>
      <c r="AB60" s="36"/>
      <c r="AC60" s="45"/>
      <c r="AD60" s="124"/>
    </row>
    <row r="61" spans="2:30" ht="11.25" customHeight="1" x14ac:dyDescent="0.15">
      <c r="B61" s="160"/>
      <c r="C61" s="17"/>
      <c r="D61" s="20"/>
      <c r="E61" s="23"/>
      <c r="F61" s="23"/>
      <c r="G61" s="15"/>
      <c r="H61" s="30"/>
      <c r="I61" s="89"/>
      <c r="J61" s="30"/>
      <c r="K61" s="32" t="s">
        <v>159</v>
      </c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68" t="s">
        <v>156</v>
      </c>
      <c r="Z61" s="168"/>
      <c r="AA61" s="169"/>
      <c r="AB61" s="36"/>
      <c r="AC61" s="45"/>
      <c r="AD61" s="124"/>
    </row>
    <row r="62" spans="2:30" ht="11.25" customHeight="1" x14ac:dyDescent="0.15">
      <c r="B62" s="160"/>
      <c r="C62" s="17"/>
      <c r="D62" s="20"/>
      <c r="E62" s="23"/>
      <c r="F62" s="23"/>
      <c r="G62" s="15"/>
      <c r="H62" s="25" t="s">
        <v>164</v>
      </c>
      <c r="I62" s="93"/>
      <c r="J62" s="95" t="s">
        <v>7</v>
      </c>
      <c r="K62" s="14" t="s">
        <v>148</v>
      </c>
      <c r="L62" s="14"/>
      <c r="M62" s="14"/>
      <c r="N62" s="14"/>
      <c r="O62" s="14"/>
      <c r="P62" s="14"/>
      <c r="Q62" s="99" t="s">
        <v>7</v>
      </c>
      <c r="R62" s="14" t="s">
        <v>149</v>
      </c>
      <c r="S62" s="14"/>
      <c r="T62" s="14"/>
      <c r="U62" s="14"/>
      <c r="V62" s="14"/>
      <c r="W62" s="14"/>
      <c r="X62" s="14"/>
      <c r="Y62" s="2"/>
      <c r="Z62" s="168"/>
      <c r="AA62" s="169"/>
      <c r="AB62" s="36"/>
      <c r="AC62" s="45"/>
      <c r="AD62" s="124"/>
    </row>
    <row r="63" spans="2:30" ht="11.25" customHeight="1" x14ac:dyDescent="0.15">
      <c r="B63" s="160"/>
      <c r="C63" s="17"/>
      <c r="D63" s="20"/>
      <c r="E63" s="23"/>
      <c r="F63" s="23"/>
      <c r="G63" s="15"/>
      <c r="H63" s="18" t="s">
        <v>161</v>
      </c>
      <c r="I63" s="37"/>
      <c r="J63" s="18" t="s">
        <v>150</v>
      </c>
      <c r="K63" s="94" t="s">
        <v>7</v>
      </c>
      <c r="L63" s="19" t="s">
        <v>151</v>
      </c>
      <c r="M63" s="19"/>
      <c r="N63" s="94" t="s">
        <v>7</v>
      </c>
      <c r="O63" s="19" t="s">
        <v>152</v>
      </c>
      <c r="P63" s="19"/>
      <c r="Q63" s="94" t="s">
        <v>7</v>
      </c>
      <c r="R63" s="19" t="s">
        <v>153</v>
      </c>
      <c r="S63" s="19"/>
      <c r="T63" s="94" t="s">
        <v>7</v>
      </c>
      <c r="U63" s="19" t="s">
        <v>154</v>
      </c>
      <c r="V63" s="79"/>
      <c r="W63" s="79"/>
      <c r="X63" s="79"/>
      <c r="Y63" s="3"/>
      <c r="Z63" s="168"/>
      <c r="AA63" s="169"/>
      <c r="AB63" s="36"/>
      <c r="AC63" s="45"/>
      <c r="AD63" s="124"/>
    </row>
    <row r="64" spans="2:30" ht="11.25" customHeight="1" x14ac:dyDescent="0.15">
      <c r="B64" s="160"/>
      <c r="C64" s="17"/>
      <c r="D64" s="20"/>
      <c r="E64" s="17"/>
      <c r="F64" s="23"/>
      <c r="G64" s="15"/>
      <c r="H64" s="18" t="s">
        <v>162</v>
      </c>
      <c r="I64" s="37"/>
      <c r="J64" s="22" t="s">
        <v>7</v>
      </c>
      <c r="K64" s="19" t="s">
        <v>155</v>
      </c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80" t="s">
        <v>157</v>
      </c>
      <c r="Z64" s="168"/>
      <c r="AA64" s="169"/>
      <c r="AB64" s="36"/>
      <c r="AC64" s="45"/>
      <c r="AD64" s="124"/>
    </row>
    <row r="65" spans="2:30" ht="11.25" customHeight="1" x14ac:dyDescent="0.15">
      <c r="B65" s="160"/>
      <c r="C65" s="17"/>
      <c r="D65" s="20"/>
      <c r="E65" s="17"/>
      <c r="F65" s="23"/>
      <c r="G65" s="15"/>
      <c r="H65" s="18" t="s">
        <v>163</v>
      </c>
      <c r="I65" s="37"/>
      <c r="J65" s="18"/>
      <c r="K65" s="19" t="s">
        <v>158</v>
      </c>
      <c r="L65" s="19"/>
      <c r="M65" s="19"/>
      <c r="N65" s="19"/>
      <c r="O65" s="19"/>
      <c r="P65" s="19"/>
      <c r="Q65" s="19"/>
      <c r="R65" s="19"/>
      <c r="S65" s="19"/>
      <c r="T65" s="79"/>
      <c r="U65" s="79"/>
      <c r="V65" s="79"/>
      <c r="W65" s="79"/>
      <c r="X65" s="79"/>
      <c r="Y65" s="3" t="s">
        <v>156</v>
      </c>
      <c r="Z65" s="168"/>
      <c r="AA65" s="169"/>
      <c r="AB65" s="36"/>
      <c r="AC65" s="45"/>
      <c r="AD65" s="124"/>
    </row>
    <row r="66" spans="2:30" ht="11.25" customHeight="1" x14ac:dyDescent="0.15">
      <c r="B66" s="160"/>
      <c r="C66" s="17"/>
      <c r="D66" s="20"/>
      <c r="E66" s="17"/>
      <c r="F66" s="23"/>
      <c r="G66" s="15"/>
      <c r="H66" s="30"/>
      <c r="I66" s="89"/>
      <c r="J66" s="30"/>
      <c r="K66" s="32" t="s">
        <v>159</v>
      </c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68" t="s">
        <v>156</v>
      </c>
      <c r="Z66" s="168"/>
      <c r="AA66" s="169"/>
      <c r="AB66" s="36"/>
      <c r="AC66" s="45"/>
      <c r="AD66" s="124"/>
    </row>
    <row r="67" spans="2:30" ht="11.25" customHeight="1" x14ac:dyDescent="0.15">
      <c r="B67" s="160"/>
      <c r="C67" s="17"/>
      <c r="D67" s="20"/>
      <c r="E67" s="23"/>
      <c r="F67" s="23"/>
      <c r="G67" s="15"/>
      <c r="H67" s="25" t="s">
        <v>165</v>
      </c>
      <c r="I67" s="93"/>
      <c r="J67" s="95" t="s">
        <v>7</v>
      </c>
      <c r="K67" s="14" t="s">
        <v>148</v>
      </c>
      <c r="L67" s="14"/>
      <c r="M67" s="14"/>
      <c r="N67" s="14"/>
      <c r="O67" s="14"/>
      <c r="P67" s="14"/>
      <c r="Q67" s="99" t="s">
        <v>7</v>
      </c>
      <c r="R67" s="14" t="s">
        <v>149</v>
      </c>
      <c r="S67" s="14"/>
      <c r="T67" s="14"/>
      <c r="U67" s="14"/>
      <c r="V67" s="14"/>
      <c r="W67" s="14"/>
      <c r="X67" s="14"/>
      <c r="Y67" s="2"/>
      <c r="Z67" s="168"/>
      <c r="AA67" s="169"/>
      <c r="AB67" s="36"/>
      <c r="AC67" s="45"/>
      <c r="AD67" s="124"/>
    </row>
    <row r="68" spans="2:30" ht="11.25" customHeight="1" x14ac:dyDescent="0.15">
      <c r="B68" s="160"/>
      <c r="C68" s="17"/>
      <c r="D68" s="20"/>
      <c r="E68" s="23"/>
      <c r="F68" s="23"/>
      <c r="G68" s="15"/>
      <c r="H68" s="18" t="s">
        <v>161</v>
      </c>
      <c r="I68" s="37"/>
      <c r="J68" s="18" t="s">
        <v>150</v>
      </c>
      <c r="K68" s="94" t="s">
        <v>7</v>
      </c>
      <c r="L68" s="19" t="s">
        <v>151</v>
      </c>
      <c r="M68" s="19"/>
      <c r="N68" s="94" t="s">
        <v>7</v>
      </c>
      <c r="O68" s="19" t="s">
        <v>152</v>
      </c>
      <c r="P68" s="19"/>
      <c r="Q68" s="94" t="s">
        <v>7</v>
      </c>
      <c r="R68" s="19" t="s">
        <v>153</v>
      </c>
      <c r="S68" s="19"/>
      <c r="T68" s="94" t="s">
        <v>7</v>
      </c>
      <c r="U68" s="19" t="s">
        <v>154</v>
      </c>
      <c r="V68" s="79"/>
      <c r="W68" s="79"/>
      <c r="X68" s="79"/>
      <c r="Y68" s="3"/>
      <c r="Z68" s="168"/>
      <c r="AA68" s="169"/>
      <c r="AB68" s="36"/>
      <c r="AC68" s="45"/>
      <c r="AD68" s="124"/>
    </row>
    <row r="69" spans="2:30" ht="11.25" customHeight="1" x14ac:dyDescent="0.15">
      <c r="B69" s="160"/>
      <c r="C69" s="17"/>
      <c r="D69" s="20"/>
      <c r="E69" s="23"/>
      <c r="F69" s="23"/>
      <c r="G69" s="15"/>
      <c r="H69" s="18" t="s">
        <v>162</v>
      </c>
      <c r="I69" s="37"/>
      <c r="J69" s="22" t="s">
        <v>7</v>
      </c>
      <c r="K69" s="19" t="s">
        <v>155</v>
      </c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80" t="s">
        <v>157</v>
      </c>
      <c r="Z69" s="168"/>
      <c r="AA69" s="169"/>
      <c r="AB69" s="36"/>
      <c r="AC69" s="45"/>
      <c r="AD69" s="124"/>
    </row>
    <row r="70" spans="2:30" ht="11.25" customHeight="1" x14ac:dyDescent="0.15">
      <c r="B70" s="160"/>
      <c r="C70" s="17"/>
      <c r="D70" s="20"/>
      <c r="E70" s="23"/>
      <c r="F70" s="23"/>
      <c r="G70" s="15"/>
      <c r="H70" s="18" t="s">
        <v>163</v>
      </c>
      <c r="I70" s="37"/>
      <c r="J70" s="18"/>
      <c r="K70" s="19" t="s">
        <v>158</v>
      </c>
      <c r="L70" s="19"/>
      <c r="M70" s="19"/>
      <c r="N70" s="19"/>
      <c r="O70" s="19"/>
      <c r="P70" s="19"/>
      <c r="Q70" s="19"/>
      <c r="R70" s="19"/>
      <c r="S70" s="19"/>
      <c r="T70" s="79"/>
      <c r="U70" s="79"/>
      <c r="V70" s="79"/>
      <c r="W70" s="79"/>
      <c r="X70" s="79"/>
      <c r="Y70" s="3" t="s">
        <v>156</v>
      </c>
      <c r="Z70" s="168"/>
      <c r="AA70" s="169"/>
      <c r="AB70" s="36"/>
      <c r="AC70" s="45"/>
      <c r="AD70" s="124"/>
    </row>
    <row r="71" spans="2:30" ht="11.25" customHeight="1" x14ac:dyDescent="0.15">
      <c r="B71" s="101"/>
      <c r="C71" s="17"/>
      <c r="D71" s="20"/>
      <c r="E71" s="23"/>
      <c r="F71" s="23"/>
      <c r="G71" s="15"/>
      <c r="H71" s="18"/>
      <c r="I71" s="37"/>
      <c r="J71" s="30"/>
      <c r="K71" s="32" t="s">
        <v>159</v>
      </c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100" t="s">
        <v>156</v>
      </c>
      <c r="Z71" s="168"/>
      <c r="AA71" s="169"/>
      <c r="AB71" s="36"/>
      <c r="AC71" s="45"/>
      <c r="AD71" s="124"/>
    </row>
    <row r="72" spans="2:30" ht="11.25" customHeight="1" x14ac:dyDescent="0.15">
      <c r="B72" s="18"/>
      <c r="C72" s="17"/>
      <c r="D72" s="20"/>
      <c r="E72" s="23"/>
      <c r="F72" s="23"/>
      <c r="G72" s="15"/>
      <c r="H72" s="25" t="s">
        <v>173</v>
      </c>
      <c r="I72" s="93"/>
      <c r="J72" s="95" t="s">
        <v>7</v>
      </c>
      <c r="K72" s="14" t="s">
        <v>148</v>
      </c>
      <c r="L72" s="14"/>
      <c r="M72" s="14"/>
      <c r="N72" s="14"/>
      <c r="O72" s="14"/>
      <c r="P72" s="14"/>
      <c r="Q72" s="99" t="s">
        <v>7</v>
      </c>
      <c r="R72" s="14" t="s">
        <v>149</v>
      </c>
      <c r="S72" s="14"/>
      <c r="T72" s="14"/>
      <c r="U72" s="14"/>
      <c r="V72" s="14"/>
      <c r="W72" s="14"/>
      <c r="X72" s="14"/>
      <c r="Y72" s="2"/>
      <c r="Z72" s="168"/>
      <c r="AA72" s="169"/>
      <c r="AB72" s="36"/>
      <c r="AC72" s="45"/>
      <c r="AD72" s="124"/>
    </row>
    <row r="73" spans="2:30" ht="11.25" customHeight="1" x14ac:dyDescent="0.15">
      <c r="B73" s="18"/>
      <c r="C73" s="17"/>
      <c r="D73" s="20"/>
      <c r="E73" s="23"/>
      <c r="F73" s="23"/>
      <c r="G73" s="15"/>
      <c r="H73" s="18" t="s">
        <v>161</v>
      </c>
      <c r="I73" s="37"/>
      <c r="J73" s="18" t="s">
        <v>150</v>
      </c>
      <c r="K73" s="94" t="s">
        <v>7</v>
      </c>
      <c r="L73" s="19" t="s">
        <v>151</v>
      </c>
      <c r="M73" s="19"/>
      <c r="N73" s="94" t="s">
        <v>7</v>
      </c>
      <c r="O73" s="19" t="s">
        <v>152</v>
      </c>
      <c r="P73" s="19"/>
      <c r="Q73" s="94" t="s">
        <v>7</v>
      </c>
      <c r="R73" s="19" t="s">
        <v>153</v>
      </c>
      <c r="S73" s="19"/>
      <c r="T73" s="94" t="s">
        <v>7</v>
      </c>
      <c r="U73" s="19" t="s">
        <v>154</v>
      </c>
      <c r="V73" s="79"/>
      <c r="W73" s="79"/>
      <c r="X73" s="79"/>
      <c r="Y73" s="3"/>
      <c r="Z73" s="168"/>
      <c r="AA73" s="169"/>
      <c r="AB73" s="36"/>
      <c r="AC73" s="45"/>
      <c r="AD73" s="124"/>
    </row>
    <row r="74" spans="2:30" ht="11.25" customHeight="1" x14ac:dyDescent="0.15">
      <c r="B74" s="18"/>
      <c r="C74" s="17"/>
      <c r="D74" s="20"/>
      <c r="E74" s="17"/>
      <c r="F74" s="23"/>
      <c r="G74" s="15"/>
      <c r="H74" s="18" t="s">
        <v>162</v>
      </c>
      <c r="I74" s="37"/>
      <c r="J74" s="22" t="s">
        <v>7</v>
      </c>
      <c r="K74" s="19" t="s">
        <v>155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80" t="s">
        <v>157</v>
      </c>
      <c r="Z74" s="168"/>
      <c r="AA74" s="169"/>
      <c r="AB74" s="36"/>
      <c r="AC74" s="45"/>
      <c r="AD74" s="124"/>
    </row>
    <row r="75" spans="2:30" ht="11.25" customHeight="1" x14ac:dyDescent="0.15">
      <c r="B75" s="18"/>
      <c r="C75" s="17"/>
      <c r="D75" s="20"/>
      <c r="E75" s="17"/>
      <c r="F75" s="23"/>
      <c r="G75" s="15"/>
      <c r="H75" s="18" t="s">
        <v>163</v>
      </c>
      <c r="I75" s="37"/>
      <c r="J75" s="18"/>
      <c r="K75" s="19" t="s">
        <v>158</v>
      </c>
      <c r="L75" s="19"/>
      <c r="M75" s="19"/>
      <c r="N75" s="19"/>
      <c r="O75" s="19"/>
      <c r="P75" s="19"/>
      <c r="Q75" s="19"/>
      <c r="R75" s="19"/>
      <c r="S75" s="19"/>
      <c r="T75" s="79"/>
      <c r="U75" s="79"/>
      <c r="V75" s="79"/>
      <c r="W75" s="79"/>
      <c r="X75" s="79"/>
      <c r="Y75" s="3" t="s">
        <v>156</v>
      </c>
      <c r="Z75" s="168"/>
      <c r="AA75" s="169"/>
      <c r="AB75" s="36"/>
      <c r="AC75" s="45"/>
      <c r="AD75" s="124"/>
    </row>
    <row r="76" spans="2:30" ht="11.25" customHeight="1" x14ac:dyDescent="0.15">
      <c r="B76" s="30"/>
      <c r="C76" s="85"/>
      <c r="D76" s="32"/>
      <c r="E76" s="85"/>
      <c r="F76" s="39"/>
      <c r="G76" s="27"/>
      <c r="H76" s="30"/>
      <c r="I76" s="89"/>
      <c r="J76" s="30"/>
      <c r="K76" s="32" t="s">
        <v>159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68" t="s">
        <v>156</v>
      </c>
      <c r="Z76" s="170"/>
      <c r="AA76" s="171"/>
      <c r="AB76" s="78"/>
      <c r="AC76" s="46"/>
      <c r="AD76" s="125"/>
    </row>
  </sheetData>
  <mergeCells count="27">
    <mergeCell ref="B9:B70"/>
    <mergeCell ref="M30:P30"/>
    <mergeCell ref="T30:W30"/>
    <mergeCell ref="J8:Y8"/>
    <mergeCell ref="M14:P14"/>
    <mergeCell ref="T14:W14"/>
    <mergeCell ref="I3:W4"/>
    <mergeCell ref="AB8:AC8"/>
    <mergeCell ref="Z8:AA8"/>
    <mergeCell ref="C7:D7"/>
    <mergeCell ref="G7:G8"/>
    <mergeCell ref="C8:D8"/>
    <mergeCell ref="H7:Y7"/>
    <mergeCell ref="E7:F7"/>
    <mergeCell ref="E8:F8"/>
    <mergeCell ref="H8:I8"/>
    <mergeCell ref="AA4:AB4"/>
    <mergeCell ref="B3:C4"/>
    <mergeCell ref="D3:G4"/>
    <mergeCell ref="H3:H4"/>
    <mergeCell ref="AC3:AD3"/>
    <mergeCell ref="Z41:AA56"/>
    <mergeCell ref="Z57:AA76"/>
    <mergeCell ref="AD9:AD40"/>
    <mergeCell ref="AD41:AD56"/>
    <mergeCell ref="AD57:AD76"/>
    <mergeCell ref="Z9:AA40"/>
  </mergeCells>
  <phoneticPr fontId="1"/>
  <dataValidations count="1">
    <dataValidation type="list" allowBlank="1" showInputMessage="1" showErrorMessage="1" sqref="T58 K58 J57 AB41:AB43 E57:E59 K53 Q47 N63 Q57:Q58 AB57:AB59 J59 R16:R17 N41 U47 K55 E41:E50 J41 K42:K43 K45 K47 K50:K51 K37:K39 R37:R38 K32:K34 R32:R33 O26 K28 S26 O28 K26 W28 S28 W26 O10 K12 S10 O12 K10 W12 S12 K21:K23 W10 AB9:AB11 R21:R22 E9:E13 K16:K18 R41 N58 T63 K63 J62 Q62:Q63 J64 N68 T68 K68 J67 Q67:Q68 J69 N73 T73 K73 J72 Q72:Q73 J74" xr:uid="{00000000-0002-0000-02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fitToHeight="0" orientation="portrait" r:id="rId1"/>
  <headerFooter alignWithMargins="0">
    <oddFooter>&amp;C&amp;"ＭＳ 明朝,標準"&amp;9日本建築検査協会株式会社&amp;R&amp;"MS UI Gothic,標準"&amp;9 20221001</oddFooter>
  </headerFooter>
  <colBreaks count="1" manualBreakCount="1">
    <brk id="30" min="1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★音環境１</vt:lpstr>
      <vt:lpstr>★音環境２</vt:lpstr>
      <vt:lpstr>★音環境１!Print_Area</vt:lpstr>
      <vt:lpstr>★音環境２!Print_Area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JCIA-PC0175</cp:lastModifiedBy>
  <cp:lastPrinted>2022-10-18T01:13:01Z</cp:lastPrinted>
  <dcterms:created xsi:type="dcterms:W3CDTF">2001-04-22T15:56:08Z</dcterms:created>
  <dcterms:modified xsi:type="dcterms:W3CDTF">2022-11-29T06:59:06Z</dcterms:modified>
</cp:coreProperties>
</file>